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Sheet1!$B$3:$E$3</definedName>
  </definedNames>
  <calcPr calcId="124519"/>
</workbook>
</file>

<file path=xl/sharedStrings.xml><?xml version="1.0" encoding="utf-8"?>
<sst xmlns="http://schemas.openxmlformats.org/spreadsheetml/2006/main" count="1780" uniqueCount="837">
  <si>
    <t>部门名称</t>
  </si>
  <si>
    <t>职位名称</t>
  </si>
  <si>
    <t>安图县公安局</t>
  </si>
  <si>
    <t>法制研究职位1</t>
  </si>
  <si>
    <t>法制研究职位2</t>
  </si>
  <si>
    <t>法制研究职位3</t>
  </si>
  <si>
    <t>公安基层职位</t>
  </si>
  <si>
    <t>公安文秘职位</t>
  </si>
  <si>
    <t>公安宣传职位</t>
  </si>
  <si>
    <t>基层执法职位1</t>
  </si>
  <si>
    <t>基层执法职位2</t>
  </si>
  <si>
    <t>基层执法职位3</t>
  </si>
  <si>
    <t>基层执法职位4</t>
  </si>
  <si>
    <t>珲春市公安局</t>
  </si>
  <si>
    <t>安图县森林公安大队</t>
  </si>
  <si>
    <t>基层执法职位</t>
  </si>
  <si>
    <t>教育训练职位</t>
  </si>
  <si>
    <t>敦化市大石头镇人民政府</t>
  </si>
  <si>
    <t>综合管理职位</t>
  </si>
  <si>
    <t>敦化市江南镇人民政府</t>
  </si>
  <si>
    <t>敦化市公安局</t>
  </si>
  <si>
    <t>财务管理职位</t>
  </si>
  <si>
    <t>基层执法职位5</t>
  </si>
  <si>
    <t>计算机管理职位</t>
  </si>
  <si>
    <t>延吉市公安局</t>
  </si>
  <si>
    <t>敦化市森林公安大队</t>
  </si>
  <si>
    <t>和龙市崇善镇人民政府</t>
  </si>
  <si>
    <t>专职党建工作职位</t>
  </si>
  <si>
    <t>和龙市福洞镇人民政府</t>
  </si>
  <si>
    <t>和龙市公安局</t>
  </si>
  <si>
    <t>法制研究职位</t>
  </si>
  <si>
    <t>汪清县公安局</t>
  </si>
  <si>
    <t>基层执法职位6</t>
  </si>
  <si>
    <t>警务保障职位</t>
  </si>
  <si>
    <t>看守所医护职位</t>
  </si>
  <si>
    <t>和龙市龙城镇人民政府</t>
  </si>
  <si>
    <t>文字综合职位</t>
  </si>
  <si>
    <t>和龙市西城镇人民政府</t>
  </si>
  <si>
    <t>和龙市民惠街道办事处</t>
  </si>
  <si>
    <t>服务基层项目职位</t>
  </si>
  <si>
    <t>龙井市白金乡人民政府</t>
  </si>
  <si>
    <t>和龙市头道镇人民政府</t>
  </si>
  <si>
    <t>录用优秀村干部职位</t>
  </si>
  <si>
    <t>珲春市春化镇人民政府</t>
  </si>
  <si>
    <t>公安外事职位</t>
  </si>
  <si>
    <t>珲春市森林公安大队</t>
  </si>
  <si>
    <t>龙井市安民街道办事处</t>
  </si>
  <si>
    <t>录用优秀社区干部职位</t>
  </si>
  <si>
    <t>龙井市东盛涌镇人民政府</t>
  </si>
  <si>
    <t>龙井市公安局</t>
  </si>
  <si>
    <t>龙井市开山屯镇人民政府</t>
  </si>
  <si>
    <t>龙井市智新镇人民政府</t>
  </si>
  <si>
    <t>龙井市老头沟镇人民政府</t>
  </si>
  <si>
    <t>文字综合职位1</t>
  </si>
  <si>
    <t>汪清县商务局</t>
  </si>
  <si>
    <t>文字综合职位2</t>
  </si>
  <si>
    <t>龙井市三合镇人民政府</t>
  </si>
  <si>
    <t>龙井市龙门街道办事处</t>
  </si>
  <si>
    <t>党务综合职位</t>
  </si>
  <si>
    <t>图们市安全生产监督管理局</t>
  </si>
  <si>
    <t>安全执法职位</t>
  </si>
  <si>
    <t>图们市财政局</t>
  </si>
  <si>
    <t>税收管理职位</t>
  </si>
  <si>
    <t>图们市公安局</t>
  </si>
  <si>
    <t>公安法医职位</t>
  </si>
  <si>
    <t>计算机管理职位2</t>
  </si>
  <si>
    <t>图们市凉水镇人民政府</t>
  </si>
  <si>
    <t>延边州公安局</t>
  </si>
  <si>
    <t>图们市人民政府新华街办事处</t>
  </si>
  <si>
    <t>图们市人民政府月宫街办事处</t>
  </si>
  <si>
    <t>会计管理职位</t>
  </si>
  <si>
    <t>图们市石岘镇人民政府</t>
  </si>
  <si>
    <t>图们市市场和质量监督管理局</t>
  </si>
  <si>
    <t>检测职位1</t>
  </si>
  <si>
    <t>检测职位2</t>
  </si>
  <si>
    <t>食品监督职位</t>
  </si>
  <si>
    <t>图们市水利局</t>
  </si>
  <si>
    <t>水利管理职位</t>
  </si>
  <si>
    <t>图们市长安镇人民政府</t>
  </si>
  <si>
    <t>综合管理职位1</t>
  </si>
  <si>
    <t>汪清县百草沟镇人民政府</t>
  </si>
  <si>
    <t>汪清县财政局</t>
  </si>
  <si>
    <t>财务管理职位1</t>
  </si>
  <si>
    <t>财务管理职位2</t>
  </si>
  <si>
    <t>汪清县大川街道办事处</t>
  </si>
  <si>
    <t>综合治理职位</t>
  </si>
  <si>
    <t>汪清县大兴沟镇人民政府</t>
  </si>
  <si>
    <t>汪清县市场监督管理局</t>
  </si>
  <si>
    <t>汪清县东光镇人民政府</t>
  </si>
  <si>
    <t>汪清县供销合作社联合社</t>
  </si>
  <si>
    <t>外经贸职位1</t>
  </si>
  <si>
    <t>外经贸职位2</t>
  </si>
  <si>
    <t>汪清县审计局</t>
  </si>
  <si>
    <t>审计职位</t>
  </si>
  <si>
    <t>综合管理职位2</t>
  </si>
  <si>
    <t>汪清县汪清镇人民政府</t>
  </si>
  <si>
    <t>汪清县新民街道办事处</t>
  </si>
  <si>
    <t>汪清县长荣街道办事处</t>
  </si>
  <si>
    <t>公安刑事技术职位</t>
  </si>
  <si>
    <t>中共珲春市纪律检查委员会、珲春市监察委员会</t>
  </si>
  <si>
    <t>审查调查职位1</t>
  </si>
  <si>
    <t>审查调查职位2</t>
  </si>
  <si>
    <t>中共珲春市直属机关工作委员会</t>
  </si>
  <si>
    <t>中共图们市纪律检查委员会、图们市监察委员会</t>
  </si>
  <si>
    <t>纪律检查职位1</t>
  </si>
  <si>
    <t>纪律检查职位2</t>
  </si>
  <si>
    <t>中共图们市委市人民政府信访局</t>
  </si>
  <si>
    <t>信访接待职位</t>
  </si>
  <si>
    <t>中共图们市委组织部</t>
  </si>
  <si>
    <t>信息软件职位</t>
  </si>
  <si>
    <t>中共汪清县委汪清县人民政府信访局</t>
  </si>
  <si>
    <t>30208613</t>
  </si>
  <si>
    <t>30209302</t>
  </si>
  <si>
    <t>30210022</t>
  </si>
  <si>
    <t>30215814</t>
  </si>
  <si>
    <t>30329701</t>
  </si>
  <si>
    <t>30228607</t>
  </si>
  <si>
    <t>30206425</t>
  </si>
  <si>
    <t>30219324</t>
  </si>
  <si>
    <t>30211403</t>
  </si>
  <si>
    <t>30227102</t>
  </si>
  <si>
    <t>30220706</t>
  </si>
  <si>
    <t>30224802</t>
  </si>
  <si>
    <t>30214616</t>
  </si>
  <si>
    <t>30206019</t>
  </si>
  <si>
    <t>30221528</t>
  </si>
  <si>
    <t>30216003</t>
  </si>
  <si>
    <t>30208122</t>
  </si>
  <si>
    <t>30209026</t>
  </si>
  <si>
    <t>30208909</t>
  </si>
  <si>
    <t>30213308</t>
  </si>
  <si>
    <t>30224230</t>
  </si>
  <si>
    <t>30229004</t>
  </si>
  <si>
    <t>30215912</t>
  </si>
  <si>
    <t>30209905</t>
  </si>
  <si>
    <t>30329706</t>
  </si>
  <si>
    <t>30227914</t>
  </si>
  <si>
    <t>30212919</t>
  </si>
  <si>
    <t>30216515</t>
  </si>
  <si>
    <t>30227222</t>
  </si>
  <si>
    <t>30221606</t>
  </si>
  <si>
    <t>30225101</t>
  </si>
  <si>
    <t>30213319</t>
  </si>
  <si>
    <t>30228105</t>
  </si>
  <si>
    <t>30221224</t>
  </si>
  <si>
    <t>30329707</t>
  </si>
  <si>
    <t>30229326</t>
  </si>
  <si>
    <t>30208208</t>
  </si>
  <si>
    <t>30226712</t>
  </si>
  <si>
    <t>30329515</t>
  </si>
  <si>
    <t>30213103</t>
  </si>
  <si>
    <t>30228908</t>
  </si>
  <si>
    <t>30209902</t>
  </si>
  <si>
    <t>30227015</t>
  </si>
  <si>
    <t>30216125</t>
  </si>
  <si>
    <t>30228705</t>
  </si>
  <si>
    <t>30227205</t>
  </si>
  <si>
    <t>30228628</t>
  </si>
  <si>
    <t>30211018</t>
  </si>
  <si>
    <t>30210030</t>
  </si>
  <si>
    <t>30228429</t>
  </si>
  <si>
    <t>30329524</t>
  </si>
  <si>
    <t>30329712</t>
  </si>
  <si>
    <t>30227829</t>
  </si>
  <si>
    <t>30329511</t>
  </si>
  <si>
    <t>30229109</t>
  </si>
  <si>
    <t>30207906</t>
  </si>
  <si>
    <t>30214417</t>
  </si>
  <si>
    <t>30227430</t>
  </si>
  <si>
    <t>30213720</t>
  </si>
  <si>
    <t>30221310</t>
  </si>
  <si>
    <t>30207214</t>
  </si>
  <si>
    <t>30214003</t>
  </si>
  <si>
    <t>30228914</t>
  </si>
  <si>
    <t>30226618</t>
  </si>
  <si>
    <t>30225725</t>
  </si>
  <si>
    <t>30222829</t>
  </si>
  <si>
    <t>30212719</t>
  </si>
  <si>
    <t>30223714</t>
  </si>
  <si>
    <t>30226012</t>
  </si>
  <si>
    <t>30228013</t>
  </si>
  <si>
    <t>30228721</t>
  </si>
  <si>
    <t>30229401</t>
  </si>
  <si>
    <t>30222516</t>
  </si>
  <si>
    <t>30221808</t>
  </si>
  <si>
    <t>30103810</t>
  </si>
  <si>
    <t>30217715</t>
  </si>
  <si>
    <t>30207216</t>
  </si>
  <si>
    <t>30227917</t>
  </si>
  <si>
    <t>30216717</t>
  </si>
  <si>
    <t>30226719</t>
  </si>
  <si>
    <t>30224522</t>
  </si>
  <si>
    <t>30229320</t>
  </si>
  <si>
    <t>30216006</t>
  </si>
  <si>
    <t>30228704</t>
  </si>
  <si>
    <t>30225925</t>
  </si>
  <si>
    <t>30217909</t>
  </si>
  <si>
    <t>30227123</t>
  </si>
  <si>
    <t>30214822</t>
  </si>
  <si>
    <t>30217130</t>
  </si>
  <si>
    <t>30215314</t>
  </si>
  <si>
    <t>30228922</t>
  </si>
  <si>
    <t>30228414</t>
  </si>
  <si>
    <t>30216013</t>
  </si>
  <si>
    <t>30228723</t>
  </si>
  <si>
    <t>30220308</t>
  </si>
  <si>
    <t>30209713</t>
  </si>
  <si>
    <t>30227003</t>
  </si>
  <si>
    <t>30216927</t>
  </si>
  <si>
    <t>30228403</t>
  </si>
  <si>
    <t>30217927</t>
  </si>
  <si>
    <t>30219828</t>
  </si>
  <si>
    <t>30216629</t>
  </si>
  <si>
    <t>30222518</t>
  </si>
  <si>
    <t>30224120</t>
  </si>
  <si>
    <t>30229328</t>
  </si>
  <si>
    <t>30219525</t>
  </si>
  <si>
    <t>30208101</t>
  </si>
  <si>
    <t>30228508</t>
  </si>
  <si>
    <t>30228621</t>
  </si>
  <si>
    <t>30210211</t>
  </si>
  <si>
    <t>30210702</t>
  </si>
  <si>
    <t>30223927</t>
  </si>
  <si>
    <t>30211628</t>
  </si>
  <si>
    <t>30217423</t>
  </si>
  <si>
    <t>30213012</t>
  </si>
  <si>
    <t>30213423</t>
  </si>
  <si>
    <t>30209308</t>
  </si>
  <si>
    <t>30228521</t>
  </si>
  <si>
    <t>30207505</t>
  </si>
  <si>
    <t>30227425</t>
  </si>
  <si>
    <t>30228408</t>
  </si>
  <si>
    <t>30227218</t>
  </si>
  <si>
    <t>30213303</t>
  </si>
  <si>
    <t>30226917</t>
  </si>
  <si>
    <t>30207819</t>
  </si>
  <si>
    <t>30214912</t>
  </si>
  <si>
    <t>30227709</t>
  </si>
  <si>
    <t>30217415</t>
  </si>
  <si>
    <t>30227007</t>
  </si>
  <si>
    <t>30214723</t>
  </si>
  <si>
    <t>30227527</t>
  </si>
  <si>
    <t>30214016</t>
  </si>
  <si>
    <t>30221722</t>
  </si>
  <si>
    <t>30228815</t>
  </si>
  <si>
    <t>30216825</t>
  </si>
  <si>
    <t>30226912</t>
  </si>
  <si>
    <t>30211516</t>
  </si>
  <si>
    <t>30219602</t>
  </si>
  <si>
    <t>30226925</t>
  </si>
  <si>
    <t>30228406</t>
  </si>
  <si>
    <t>30218015</t>
  </si>
  <si>
    <t>30224307</t>
  </si>
  <si>
    <t>30218228</t>
  </si>
  <si>
    <t>30212713</t>
  </si>
  <si>
    <t>30214711</t>
  </si>
  <si>
    <t>30220915</t>
  </si>
  <si>
    <t>30217621</t>
  </si>
  <si>
    <t>30221118</t>
  </si>
  <si>
    <t>30228730</t>
  </si>
  <si>
    <t>30229324</t>
  </si>
  <si>
    <t>30208814</t>
  </si>
  <si>
    <t>30208719</t>
  </si>
  <si>
    <t>30211926</t>
  </si>
  <si>
    <t>30226802</t>
  </si>
  <si>
    <t>30213028</t>
  </si>
  <si>
    <t>30228118</t>
  </si>
  <si>
    <t>30226911</t>
  </si>
  <si>
    <t>30227301</t>
  </si>
  <si>
    <t>30214317</t>
  </si>
  <si>
    <t>30219016</t>
  </si>
  <si>
    <t>30227410</t>
  </si>
  <si>
    <t>30228313</t>
  </si>
  <si>
    <t>30228117</t>
  </si>
  <si>
    <t>30207811</t>
  </si>
  <si>
    <t>30213402</t>
  </si>
  <si>
    <t>30208205</t>
  </si>
  <si>
    <t>30214910</t>
  </si>
  <si>
    <t>30226904</t>
  </si>
  <si>
    <t>30229301</t>
  </si>
  <si>
    <t>30329503</t>
  </si>
  <si>
    <t>30223029</t>
  </si>
  <si>
    <t>30206217</t>
  </si>
  <si>
    <t>30221312</t>
  </si>
  <si>
    <t>30219906</t>
  </si>
  <si>
    <t>30228818</t>
  </si>
  <si>
    <t>30215008</t>
  </si>
  <si>
    <t>30227611</t>
  </si>
  <si>
    <t>30227019</t>
  </si>
  <si>
    <t>30227727</t>
  </si>
  <si>
    <t>30212219</t>
  </si>
  <si>
    <t>30227215</t>
  </si>
  <si>
    <t>30102009</t>
  </si>
  <si>
    <t>30329601</t>
  </si>
  <si>
    <t>30229111</t>
  </si>
  <si>
    <t>30228903</t>
  </si>
  <si>
    <t>30228707</t>
  </si>
  <si>
    <t>30225713</t>
  </si>
  <si>
    <t>30216914</t>
  </si>
  <si>
    <t>30216904</t>
  </si>
  <si>
    <t>30222418</t>
  </si>
  <si>
    <t>30220228</t>
  </si>
  <si>
    <t>30221313</t>
  </si>
  <si>
    <t>30218627</t>
  </si>
  <si>
    <t>30228130</t>
  </si>
  <si>
    <t>30228327</t>
  </si>
  <si>
    <t>30229311</t>
  </si>
  <si>
    <t>30229305</t>
  </si>
  <si>
    <t>30229127</t>
  </si>
  <si>
    <t>30226017</t>
  </si>
  <si>
    <t>30227002</t>
  </si>
  <si>
    <t>30227619</t>
  </si>
  <si>
    <t>30229022</t>
  </si>
  <si>
    <t>30229315</t>
  </si>
  <si>
    <t>30229230</t>
  </si>
  <si>
    <t>30226224</t>
  </si>
  <si>
    <t>30102519</t>
  </si>
  <si>
    <t>30228726</t>
  </si>
  <si>
    <t>30228530</t>
  </si>
  <si>
    <t>30226516</t>
  </si>
  <si>
    <t>30206015</t>
  </si>
  <si>
    <t>30229313</t>
  </si>
  <si>
    <t>30219306</t>
  </si>
  <si>
    <t>30207502</t>
  </si>
  <si>
    <t>30228202</t>
  </si>
  <si>
    <t>30219327</t>
  </si>
  <si>
    <t>30228912</t>
  </si>
  <si>
    <t>30219104</t>
  </si>
  <si>
    <t>30207403</t>
  </si>
  <si>
    <t>30227526</t>
  </si>
  <si>
    <t>30228322</t>
  </si>
  <si>
    <t>30229018</t>
  </si>
  <si>
    <t>30225206</t>
  </si>
  <si>
    <t>30214229</t>
  </si>
  <si>
    <t>30214602</t>
  </si>
  <si>
    <t>30221210</t>
  </si>
  <si>
    <t>30224128</t>
  </si>
  <si>
    <t>30208616</t>
  </si>
  <si>
    <t>30208812</t>
  </si>
  <si>
    <t>30226715</t>
  </si>
  <si>
    <t>30221512</t>
  </si>
  <si>
    <t>30213529</t>
  </si>
  <si>
    <t>30208214</t>
  </si>
  <si>
    <t>30229225</t>
  </si>
  <si>
    <t>30212404</t>
  </si>
  <si>
    <t>30217405</t>
  </si>
  <si>
    <t>30228527</t>
  </si>
  <si>
    <t>30226907</t>
  </si>
  <si>
    <t>30208920</t>
  </si>
  <si>
    <t>30228811</t>
  </si>
  <si>
    <t>30225403</t>
  </si>
  <si>
    <t>30218929</t>
  </si>
  <si>
    <t>30206310</t>
  </si>
  <si>
    <t>30104319</t>
  </si>
  <si>
    <t>30206222</t>
  </si>
  <si>
    <t>30209701</t>
  </si>
  <si>
    <t>30227519</t>
  </si>
  <si>
    <t>30227920</t>
  </si>
  <si>
    <t>30228410</t>
  </si>
  <si>
    <t>30227211</t>
  </si>
  <si>
    <t>30220930</t>
  </si>
  <si>
    <t>30226728</t>
  </si>
  <si>
    <t>30216630</t>
  </si>
  <si>
    <t>30224814</t>
  </si>
  <si>
    <t>30105112</t>
  </si>
  <si>
    <t>30228104</t>
  </si>
  <si>
    <t>30329523</t>
  </si>
  <si>
    <t>30228720</t>
  </si>
  <si>
    <t>30223015</t>
  </si>
  <si>
    <t>30226902</t>
  </si>
  <si>
    <t>30228718</t>
  </si>
  <si>
    <t>30228915</t>
  </si>
  <si>
    <t>30226723</t>
  </si>
  <si>
    <t>30216409</t>
  </si>
  <si>
    <t>30228729</t>
  </si>
  <si>
    <t>30227023</t>
  </si>
  <si>
    <t>30227614</t>
  </si>
  <si>
    <t>30228719</t>
  </si>
  <si>
    <t>30221529</t>
  </si>
  <si>
    <t>30223513</t>
  </si>
  <si>
    <t>30207621</t>
  </si>
  <si>
    <t>30219423</t>
  </si>
  <si>
    <t>30222228</t>
  </si>
  <si>
    <t>30225926</t>
  </si>
  <si>
    <t>30221809</t>
  </si>
  <si>
    <t>30219627</t>
  </si>
  <si>
    <t>30222201</t>
  </si>
  <si>
    <t>30223214</t>
  </si>
  <si>
    <t>30229220</t>
  </si>
  <si>
    <t>30224218</t>
  </si>
  <si>
    <t>30211915</t>
  </si>
  <si>
    <t>30208712</t>
  </si>
  <si>
    <t>30207718</t>
  </si>
  <si>
    <t>30221522</t>
  </si>
  <si>
    <t>30228206</t>
  </si>
  <si>
    <t>30225525</t>
  </si>
  <si>
    <t>30229126</t>
  </si>
  <si>
    <t>30218229</t>
  </si>
  <si>
    <t>30213016</t>
  </si>
  <si>
    <t>30210320</t>
  </si>
  <si>
    <t>30227715</t>
  </si>
  <si>
    <t>30228803</t>
  </si>
  <si>
    <t>30227814</t>
  </si>
  <si>
    <t>30225927</t>
  </si>
  <si>
    <t>30208810</t>
  </si>
  <si>
    <t>30229011</t>
  </si>
  <si>
    <t>30229319</t>
  </si>
  <si>
    <t>30228925</t>
  </si>
  <si>
    <t>30214315</t>
  </si>
  <si>
    <t>30228516</t>
  </si>
  <si>
    <t>30221120</t>
  </si>
  <si>
    <t>30219218</t>
  </si>
  <si>
    <t>30228807</t>
  </si>
  <si>
    <t>30222908</t>
  </si>
  <si>
    <t>30215725</t>
  </si>
  <si>
    <t>30102715</t>
  </si>
  <si>
    <t>30212921</t>
  </si>
  <si>
    <t>30329508</t>
  </si>
  <si>
    <t>30227330</t>
  </si>
  <si>
    <t>30227624</t>
  </si>
  <si>
    <t>30229014</t>
  </si>
  <si>
    <t>30329501</t>
  </si>
  <si>
    <t>30225319</t>
  </si>
  <si>
    <t>30229303</t>
  </si>
  <si>
    <t>30225908</t>
  </si>
  <si>
    <t>30216408</t>
  </si>
  <si>
    <t>30207615</t>
  </si>
  <si>
    <t>30214321</t>
  </si>
  <si>
    <t>30229016</t>
  </si>
  <si>
    <t>30229213</t>
  </si>
  <si>
    <t>30207830</t>
  </si>
  <si>
    <t>30226824</t>
  </si>
  <si>
    <t>30226717</t>
  </si>
  <si>
    <t>30217710</t>
  </si>
  <si>
    <t>30229403</t>
  </si>
  <si>
    <t>30229125</t>
  </si>
  <si>
    <t>30206620</t>
  </si>
  <si>
    <t>30229008</t>
  </si>
  <si>
    <t>30211430</t>
  </si>
  <si>
    <t>30221914</t>
  </si>
  <si>
    <t>30228001</t>
  </si>
  <si>
    <t>30228930</t>
  </si>
  <si>
    <t>30224725</t>
  </si>
  <si>
    <t>30225825</t>
  </si>
  <si>
    <t>30229404</t>
  </si>
  <si>
    <t>30229221</t>
  </si>
  <si>
    <t>30229208</t>
  </si>
  <si>
    <t>30229201</t>
  </si>
  <si>
    <t>30218325</t>
  </si>
  <si>
    <t>30228625</t>
  </si>
  <si>
    <t>30229123</t>
  </si>
  <si>
    <t>30229027</t>
  </si>
  <si>
    <t>30220513</t>
  </si>
  <si>
    <t>30228905</t>
  </si>
  <si>
    <t>30227219</t>
  </si>
  <si>
    <t>30213107</t>
  </si>
  <si>
    <t>30225822</t>
  </si>
  <si>
    <t>30223918</t>
  </si>
  <si>
    <t>30215503</t>
  </si>
  <si>
    <t>30228106</t>
  </si>
  <si>
    <t>30228520</t>
  </si>
  <si>
    <t>30227311</t>
  </si>
  <si>
    <t>30223913</t>
  </si>
  <si>
    <t>30218224</t>
  </si>
  <si>
    <t>30227713</t>
  </si>
  <si>
    <t>30227623</t>
  </si>
  <si>
    <t>30227212</t>
  </si>
  <si>
    <t>30229223</t>
  </si>
  <si>
    <t>30227928</t>
  </si>
  <si>
    <t>30215312</t>
  </si>
  <si>
    <t>30218115</t>
  </si>
  <si>
    <t>30229101</t>
  </si>
  <si>
    <t>30228109</t>
  </si>
  <si>
    <t>30211014</t>
  </si>
  <si>
    <t>30215911</t>
  </si>
  <si>
    <t>30207405</t>
  </si>
  <si>
    <t>30210408</t>
  </si>
  <si>
    <t>30228420</t>
  </si>
  <si>
    <t>30225517</t>
  </si>
  <si>
    <t>30228309</t>
  </si>
  <si>
    <t>30216910</t>
  </si>
  <si>
    <t>30227016</t>
  </si>
  <si>
    <t>30214316</t>
  </si>
  <si>
    <t>30227109</t>
  </si>
  <si>
    <t>30228227</t>
  </si>
  <si>
    <t>30217910</t>
  </si>
  <si>
    <t>30212821</t>
  </si>
  <si>
    <t>30222622</t>
  </si>
  <si>
    <t>30224113</t>
  </si>
  <si>
    <t>30215206</t>
  </si>
  <si>
    <t>30219220</t>
  </si>
  <si>
    <t>30213302</t>
  </si>
  <si>
    <t>30207623</t>
  </si>
  <si>
    <t>30329705</t>
  </si>
  <si>
    <t>30215707</t>
  </si>
  <si>
    <t>30220424</t>
  </si>
  <si>
    <t>30211723</t>
  </si>
  <si>
    <t>30206327</t>
  </si>
  <si>
    <t>30227409</t>
  </si>
  <si>
    <t>30223102</t>
  </si>
  <si>
    <t>30227216</t>
  </si>
  <si>
    <t>30228722</t>
  </si>
  <si>
    <t>30206028</t>
  </si>
  <si>
    <t>30215204</t>
  </si>
  <si>
    <t>30228015</t>
  </si>
  <si>
    <t>30228614</t>
  </si>
  <si>
    <t>30212107</t>
  </si>
  <si>
    <t>30227724</t>
  </si>
  <si>
    <t>30206029</t>
  </si>
  <si>
    <t>30226921</t>
  </si>
  <si>
    <t>30207611</t>
  </si>
  <si>
    <t>30228416</t>
  </si>
  <si>
    <t>30206421</t>
  </si>
  <si>
    <t>30215716</t>
  </si>
  <si>
    <t>30218211</t>
  </si>
  <si>
    <t>30228926</t>
  </si>
  <si>
    <t>30227520</t>
  </si>
  <si>
    <t>30224327</t>
  </si>
  <si>
    <t>30221425</t>
  </si>
  <si>
    <t>30227011</t>
  </si>
  <si>
    <t>30211210</t>
  </si>
  <si>
    <t>30229009</t>
  </si>
  <si>
    <t>30229323</t>
  </si>
  <si>
    <t>30211923</t>
  </si>
  <si>
    <t>30213515</t>
  </si>
  <si>
    <t>30217407</t>
  </si>
  <si>
    <t>30229121</t>
  </si>
  <si>
    <t>30206409</t>
  </si>
  <si>
    <t>30226030</t>
  </si>
  <si>
    <t>30227125</t>
  </si>
  <si>
    <t>30226118</t>
  </si>
  <si>
    <t>30209827</t>
  </si>
  <si>
    <t>30219903</t>
  </si>
  <si>
    <t>30206018</t>
  </si>
  <si>
    <t>30214727</t>
  </si>
  <si>
    <t>30218413</t>
  </si>
  <si>
    <t>30226130</t>
  </si>
  <si>
    <t>30227104</t>
  </si>
  <si>
    <t>30226924</t>
  </si>
  <si>
    <t>30226915</t>
  </si>
  <si>
    <t>30220113</t>
  </si>
  <si>
    <t>30213104</t>
  </si>
  <si>
    <t>30223926</t>
  </si>
  <si>
    <t>30219127</t>
  </si>
  <si>
    <t>30228613</t>
  </si>
  <si>
    <t>30207908</t>
  </si>
  <si>
    <t>30207206</t>
  </si>
  <si>
    <t>30216516</t>
  </si>
  <si>
    <t>30212909</t>
  </si>
  <si>
    <t>30329519</t>
  </si>
  <si>
    <t>30223811</t>
  </si>
  <si>
    <t>30214817</t>
  </si>
  <si>
    <t>30215921</t>
  </si>
  <si>
    <t>30209705</t>
  </si>
  <si>
    <t>准考证号</t>
  </si>
  <si>
    <t>面试日期</t>
    <phoneticPr fontId="1" type="noConversion"/>
  </si>
  <si>
    <t>组别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</si>
  <si>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</si>
  <si>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</si>
  <si>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</si>
  <si>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</si>
  <si>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</si>
  <si>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</si>
  <si>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</si>
  <si>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</si>
  <si>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</si>
  <si>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</si>
  <si>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</si>
  <si>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</si>
  <si>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</si>
  <si>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</si>
  <si>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</si>
  <si>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</si>
  <si>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</si>
  <si>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</si>
  <si>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</si>
  <si>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</si>
  <si>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</si>
  <si>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</si>
  <si>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</si>
  <si>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</si>
  <si>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</si>
  <si>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</si>
  <si>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</si>
  <si>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</si>
  <si>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</si>
  <si>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</si>
  <si>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</si>
  <si>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</si>
  <si>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</si>
  <si>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</si>
  <si>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</si>
  <si>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</si>
  <si>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</si>
  <si>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</si>
  <si>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</si>
  <si>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</si>
  <si>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</si>
  <si>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</si>
  <si>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</si>
  <si>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</si>
  <si>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</si>
  <si>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</si>
  <si>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</si>
  <si>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</si>
  <si>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</si>
  <si>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</si>
  <si>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</si>
  <si>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</si>
  <si>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</si>
  <si>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</si>
  <si>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</si>
  <si>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</si>
  <si>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</si>
  <si>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</si>
  <si>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文字综合职位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</si>
  <si>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</si>
  <si>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</si>
  <si>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</si>
  <si>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</si>
  <si>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</si>
  <si>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</si>
  <si>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</si>
  <si>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</si>
  <si>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</si>
  <si>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</si>
  <si>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</si>
  <si>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</si>
  <si>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</si>
  <si>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</si>
  <si>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</si>
  <si>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</si>
  <si>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</si>
  <si>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</si>
  <si>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</si>
  <si>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</si>
  <si>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</si>
  <si>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</si>
  <si>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</si>
  <si>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</si>
  <si>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</si>
  <si>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</si>
  <si>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</si>
  <si>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</si>
  <si>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</si>
  <si>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</si>
  <si>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</si>
  <si>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</si>
  <si>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</si>
  <si>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</si>
  <si>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</si>
  <si>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</si>
  <si>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</si>
  <si>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</si>
  <si>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</si>
  <si>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</si>
  <si>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</si>
  <si>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</si>
  <si>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</si>
  <si>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</si>
  <si>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</si>
  <si>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</si>
  <si>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</si>
  <si>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</si>
  <si>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</si>
  <si>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</si>
  <si>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</si>
  <si>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</si>
  <si>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</si>
  <si>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</si>
  <si>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</si>
  <si>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</si>
  <si>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</si>
  <si>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</si>
  <si>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</si>
  <si>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</si>
  <si>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</si>
  <si>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</si>
  <si>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</si>
  <si>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</si>
  <si>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</si>
  <si>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</si>
  <si>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</si>
  <si>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</si>
  <si>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</si>
  <si>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</si>
  <si>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</si>
  <si>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</si>
  <si>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</si>
  <si>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</si>
  <si>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</si>
  <si>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</si>
  <si>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</si>
  <si>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</si>
  <si>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</si>
  <si>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</si>
  <si>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</si>
  <si>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</si>
  <si>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</si>
  <si>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</si>
  <si>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</si>
  <si>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</si>
  <si>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</si>
  <si>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</si>
  <si>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</si>
  <si>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</si>
  <si>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</si>
  <si>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</si>
  <si>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</si>
  <si>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</si>
  <si>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</si>
  <si>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</si>
  <si>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</si>
  <si>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</si>
  <si>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</si>
  <si>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</si>
  <si>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</si>
  <si>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</si>
  <si>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</si>
  <si>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</si>
  <si>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</si>
  <si>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</si>
  <si>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</si>
  <si>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五组</t>
    <phoneticPr fontId="1" type="noConversion"/>
  </si>
  <si>
    <t>五组</t>
    <phoneticPr fontId="1" type="noConversion"/>
  </si>
  <si>
    <t>龙井市公安局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</si>
  <si>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</si>
  <si>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</si>
  <si>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</si>
  <si>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</si>
  <si>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延吉市公安局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</si>
  <si>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</si>
  <si>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</si>
  <si>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</si>
  <si>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</si>
  <si>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</si>
  <si>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</si>
  <si>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</si>
  <si>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</si>
  <si>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</si>
  <si>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</si>
  <si>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</si>
  <si>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</si>
  <si>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</si>
  <si>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</si>
  <si>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</si>
  <si>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</si>
  <si>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</si>
  <si>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</si>
  <si>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</si>
  <si>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</si>
  <si>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</si>
  <si>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</si>
  <si>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</si>
  <si>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</si>
  <si>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</si>
  <si>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</si>
  <si>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</si>
  <si>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</si>
  <si>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</si>
  <si>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</si>
  <si>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</si>
  <si>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</si>
  <si>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</si>
  <si>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</si>
  <si>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一组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</si>
  <si>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</si>
  <si>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</si>
  <si>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</si>
  <si>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</si>
  <si>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</si>
  <si>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</si>
  <si>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图们市石岘镇人民政府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</si>
  <si>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</si>
  <si>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</si>
  <si>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</si>
  <si>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</si>
  <si>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</si>
  <si>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二组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</si>
  <si>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</si>
  <si>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</si>
  <si>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</si>
  <si>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</si>
  <si>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</si>
  <si>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</si>
  <si>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</si>
  <si>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</si>
  <si>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</si>
  <si>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</si>
  <si>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</si>
  <si>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</si>
  <si>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</si>
  <si>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三组</t>
    <phoneticPr fontId="1" type="noConversion"/>
  </si>
  <si>
    <t>敦化市公安局</t>
    <phoneticPr fontId="1" type="noConversion"/>
  </si>
  <si>
    <t>三组</t>
    <phoneticPr fontId="1" type="noConversion"/>
  </si>
  <si>
    <t>三组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</si>
  <si>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</si>
  <si>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</si>
  <si>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</si>
  <si>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</si>
  <si>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</si>
  <si>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</si>
  <si>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</si>
  <si>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</si>
  <si>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</si>
  <si>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</si>
  <si>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</si>
  <si>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四组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</si>
  <si>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</si>
  <si>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</si>
  <si>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</si>
  <si>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</si>
  <si>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</si>
  <si>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</si>
  <si>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</si>
  <si>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</si>
  <si>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</si>
  <si>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</si>
  <si>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</si>
  <si>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</si>
  <si>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</si>
  <si>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五组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</si>
  <si>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</si>
  <si>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</si>
  <si>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</si>
  <si>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</si>
  <si>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</si>
  <si>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</si>
  <si>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</si>
  <si>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</si>
  <si>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</si>
  <si>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</si>
  <si>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六组</t>
    <phoneticPr fontId="1" type="noConversion"/>
  </si>
  <si>
    <t>中共图们市纪律检查委员会、图们市监察委员会</t>
    <phoneticPr fontId="1" type="noConversion"/>
  </si>
  <si>
    <t>序号</t>
    <phoneticPr fontId="1" type="noConversion"/>
  </si>
  <si>
    <t>2019年延边州各级机关考试录用公务员面试时间安排表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</si>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</sst>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/>
    <xf numFmtId="0" fontId="4" fillId="2" borderId="2" xfId="0" applyFont="1" applyFill="1" applyBorder="1" applyAlignment="1"/>
    <xf numFmtId="58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58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5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/>
    <xf numFmtId="0" fontId="2" fillId="3" borderId="1" xfId="0" applyFont="1" applyFill="1" applyBorder="1" applyAlignment="1"/>
    <xf numFmtId="5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/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2" xfId="0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</cellXfs>
  <cellStyles count="1">
    <cellStyle name="常规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3"/>
  <sheetViews>
    <sheetView tabSelected="1" workbookViewId="0">
      <selection activeCell="H13" sqref="H13"/>
    </sheetView>
  </sheetViews>
  <sheetFormatPr defaultRowHeight="13.5"/>
  <cols>
    <col min="1" max="1" width="4.125" customWidth="1"/>
    <col min="2" max="2" width="9.25" style="2" customWidth="1"/>
    <col min="3" max="3" width="43.375" customWidth="1"/>
    <col min="4" max="4" width="21" customWidth="1"/>
    <col min="5" max="5" width="9.625" customWidth="1"/>
    <col min="6" max="6" width="5.75" customWidth="1"/>
  </cols>
  <sheetData>
    <row r="1" spans="1:6" ht="26.25" customHeight="1">
      <c r="A1" s="28" t="s">
        <v>836</v>
      </c>
      <c r="B1" s="28"/>
      <c r="C1" s="28"/>
      <c r="D1" s="28"/>
      <c r="E1" s="28"/>
      <c r="F1" s="28"/>
    </row>
    <row r="2" spans="1:6" ht="66" customHeight="1">
      <c r="A2" s="26" t="s">
        <v>835</v>
      </c>
      <c r="B2" s="27"/>
      <c r="C2" s="27"/>
      <c r="D2" s="27"/>
      <c r="E2" s="27"/>
      <c r="F2" s="27"/>
    </row>
    <row r="3" spans="1:6" ht="24" customHeight="1">
      <c r="A3" s="13" t="s">
        <v>834</v>
      </c>
      <c r="B3" s="4" t="s">
        <v>554</v>
      </c>
      <c r="C3" s="5" t="s">
        <v>0</v>
      </c>
      <c r="D3" s="5" t="s">
        <v>1</v>
      </c>
      <c r="E3" s="5" t="s">
        <v>555</v>
      </c>
      <c r="F3" s="5" t="s">
        <v>556</v>
      </c>
    </row>
    <row r="4" spans="1:6">
      <c r="A4" s="14">
        <v>1</v>
      </c>
      <c r="B4" s="6" t="s">
        <v>333</v>
      </c>
      <c r="C4" s="29" t="s">
        <v>99</v>
      </c>
      <c r="D4" s="7" t="s">
        <v>100</v>
      </c>
      <c r="E4" s="8">
        <v>43636</v>
      </c>
      <c r="F4" s="9" t="s">
        <v>557</v>
      </c>
    </row>
    <row r="5" spans="1:6">
      <c r="A5" s="14">
        <v>2</v>
      </c>
      <c r="B5" s="12" t="s">
        <v>337</v>
      </c>
      <c r="C5" s="30" t="s">
        <v>99</v>
      </c>
      <c r="D5" s="10" t="s">
        <v>100</v>
      </c>
      <c r="E5" s="11">
        <v>43636</v>
      </c>
      <c r="F5" s="9" t="s">
        <v>558</v>
      </c>
    </row>
    <row r="6" spans="1:6">
      <c r="A6" s="14">
        <v>3</v>
      </c>
      <c r="B6" s="12" t="s">
        <v>325</v>
      </c>
      <c r="C6" s="30" t="s">
        <v>99</v>
      </c>
      <c r="D6" s="10" t="s">
        <v>100</v>
      </c>
      <c r="E6" s="11">
        <v>43636</v>
      </c>
      <c r="F6" s="9" t="s">
        <v>559</v>
      </c>
    </row>
    <row r="7" spans="1:6">
      <c r="A7" s="14">
        <v>4</v>
      </c>
      <c r="B7" s="12" t="s">
        <v>245</v>
      </c>
      <c r="C7" s="30" t="s">
        <v>99</v>
      </c>
      <c r="D7" s="10" t="s">
        <v>101</v>
      </c>
      <c r="E7" s="11">
        <v>43636</v>
      </c>
      <c r="F7" s="9" t="s">
        <v>560</v>
      </c>
    </row>
    <row r="8" spans="1:6">
      <c r="A8" s="14">
        <v>5</v>
      </c>
      <c r="B8" s="12" t="s">
        <v>328</v>
      </c>
      <c r="C8" s="30" t="s">
        <v>99</v>
      </c>
      <c r="D8" s="10" t="s">
        <v>101</v>
      </c>
      <c r="E8" s="11">
        <v>43636</v>
      </c>
      <c r="F8" s="9" t="s">
        <v>560</v>
      </c>
    </row>
    <row r="9" spans="1:6">
      <c r="A9" s="14">
        <v>6</v>
      </c>
      <c r="B9" s="12" t="s">
        <v>535</v>
      </c>
      <c r="C9" s="30" t="s">
        <v>99</v>
      </c>
      <c r="D9" s="10" t="s">
        <v>101</v>
      </c>
      <c r="E9" s="11">
        <v>43636</v>
      </c>
      <c r="F9" s="9" t="s">
        <v>561</v>
      </c>
    </row>
    <row r="10" spans="1:6" s="1" customFormat="1">
      <c r="A10" s="14">
        <v>7</v>
      </c>
      <c r="B10" s="12" t="s">
        <v>393</v>
      </c>
      <c r="C10" s="10" t="s">
        <v>102</v>
      </c>
      <c r="D10" s="10" t="s">
        <v>36</v>
      </c>
      <c r="E10" s="11">
        <v>43636</v>
      </c>
      <c r="F10" s="9" t="s">
        <v>561</v>
      </c>
    </row>
    <row r="11" spans="1:6" s="1" customFormat="1">
      <c r="A11" s="14">
        <v>8</v>
      </c>
      <c r="B11" s="12" t="s">
        <v>512</v>
      </c>
      <c r="C11" s="10" t="s">
        <v>102</v>
      </c>
      <c r="D11" s="10" t="s">
        <v>36</v>
      </c>
      <c r="E11" s="11">
        <v>43636</v>
      </c>
      <c r="F11" s="9" t="s">
        <v>561</v>
      </c>
    </row>
    <row r="12" spans="1:6" s="1" customFormat="1">
      <c r="A12" s="14">
        <v>9</v>
      </c>
      <c r="B12" s="12" t="s">
        <v>221</v>
      </c>
      <c r="C12" s="10" t="s">
        <v>102</v>
      </c>
      <c r="D12" s="10" t="s">
        <v>36</v>
      </c>
      <c r="E12" s="11">
        <v>43636</v>
      </c>
      <c r="F12" s="9" t="s">
        <v>559</v>
      </c>
    </row>
    <row r="13" spans="1:6">
      <c r="A13" s="14">
        <v>10</v>
      </c>
      <c r="B13" s="12" t="s">
        <v>122</v>
      </c>
      <c r="C13" s="10" t="s">
        <v>103</v>
      </c>
      <c r="D13" s="10" t="s">
        <v>104</v>
      </c>
      <c r="E13" s="11">
        <v>43636</v>
      </c>
      <c r="F13" s="9" t="s">
        <v>559</v>
      </c>
    </row>
    <row r="14" spans="1:6">
      <c r="A14" s="14">
        <v>11</v>
      </c>
      <c r="B14" s="12" t="s">
        <v>265</v>
      </c>
      <c r="C14" s="10" t="s">
        <v>103</v>
      </c>
      <c r="D14" s="10" t="s">
        <v>104</v>
      </c>
      <c r="E14" s="11">
        <v>43636</v>
      </c>
      <c r="F14" s="9" t="s">
        <v>559</v>
      </c>
    </row>
    <row r="15" spans="1:6">
      <c r="A15" s="14">
        <v>12</v>
      </c>
      <c r="B15" s="12" t="s">
        <v>196</v>
      </c>
      <c r="C15" s="10" t="s">
        <v>103</v>
      </c>
      <c r="D15" s="10" t="s">
        <v>104</v>
      </c>
      <c r="E15" s="11">
        <v>43636</v>
      </c>
      <c r="F15" s="9" t="s">
        <v>562</v>
      </c>
    </row>
    <row r="16" spans="1:6" s="1" customFormat="1">
      <c r="A16" s="14">
        <v>13</v>
      </c>
      <c r="B16" s="12" t="s">
        <v>235</v>
      </c>
      <c r="C16" s="10" t="s">
        <v>833</v>
      </c>
      <c r="D16" s="10" t="s">
        <v>105</v>
      </c>
      <c r="E16" s="11">
        <v>43636</v>
      </c>
      <c r="F16" s="9" t="s">
        <v>563</v>
      </c>
    </row>
    <row r="17" spans="1:6" s="1" customFormat="1">
      <c r="A17" s="14">
        <v>14</v>
      </c>
      <c r="B17" s="12" t="s">
        <v>134</v>
      </c>
      <c r="C17" s="10" t="s">
        <v>103</v>
      </c>
      <c r="D17" s="10" t="s">
        <v>105</v>
      </c>
      <c r="E17" s="11">
        <v>43636</v>
      </c>
      <c r="F17" s="9" t="s">
        <v>563</v>
      </c>
    </row>
    <row r="18" spans="1:6" s="1" customFormat="1">
      <c r="A18" s="14">
        <v>15</v>
      </c>
      <c r="B18" s="12" t="s">
        <v>541</v>
      </c>
      <c r="C18" s="10" t="s">
        <v>103</v>
      </c>
      <c r="D18" s="10" t="s">
        <v>105</v>
      </c>
      <c r="E18" s="11">
        <v>43636</v>
      </c>
      <c r="F18" s="9" t="s">
        <v>564</v>
      </c>
    </row>
    <row r="19" spans="1:6">
      <c r="A19" s="14">
        <v>16</v>
      </c>
      <c r="B19" s="12" t="s">
        <v>462</v>
      </c>
      <c r="C19" s="10" t="s">
        <v>110</v>
      </c>
      <c r="D19" s="10" t="s">
        <v>82</v>
      </c>
      <c r="E19" s="11">
        <v>43636</v>
      </c>
      <c r="F19" s="9" t="s">
        <v>564</v>
      </c>
    </row>
    <row r="20" spans="1:6">
      <c r="A20" s="14">
        <v>17</v>
      </c>
      <c r="B20" s="12" t="s">
        <v>225</v>
      </c>
      <c r="C20" s="10" t="s">
        <v>110</v>
      </c>
      <c r="D20" s="10" t="s">
        <v>82</v>
      </c>
      <c r="E20" s="11">
        <v>43636</v>
      </c>
      <c r="F20" s="9" t="s">
        <v>565</v>
      </c>
    </row>
    <row r="21" spans="1:6">
      <c r="A21" s="14">
        <v>18</v>
      </c>
      <c r="B21" s="12" t="s">
        <v>283</v>
      </c>
      <c r="C21" s="10" t="s">
        <v>110</v>
      </c>
      <c r="D21" s="10" t="s">
        <v>82</v>
      </c>
      <c r="E21" s="11">
        <v>43636</v>
      </c>
      <c r="F21" s="9" t="s">
        <v>565</v>
      </c>
    </row>
    <row r="22" spans="1:6" s="1" customFormat="1">
      <c r="A22" s="14">
        <v>19</v>
      </c>
      <c r="B22" s="12" t="s">
        <v>491</v>
      </c>
      <c r="C22" s="10" t="s">
        <v>110</v>
      </c>
      <c r="D22" s="10" t="s">
        <v>83</v>
      </c>
      <c r="E22" s="11">
        <v>43636</v>
      </c>
      <c r="F22" s="9" t="s">
        <v>566</v>
      </c>
    </row>
    <row r="23" spans="1:6" s="1" customFormat="1">
      <c r="A23" s="14">
        <v>20</v>
      </c>
      <c r="B23" s="12" t="s">
        <v>257</v>
      </c>
      <c r="C23" s="10" t="s">
        <v>110</v>
      </c>
      <c r="D23" s="10" t="s">
        <v>83</v>
      </c>
      <c r="E23" s="11">
        <v>43636</v>
      </c>
      <c r="F23" s="9" t="s">
        <v>566</v>
      </c>
    </row>
    <row r="24" spans="1:6" s="1" customFormat="1">
      <c r="A24" s="14">
        <v>21</v>
      </c>
      <c r="B24" s="12" t="s">
        <v>534</v>
      </c>
      <c r="C24" s="10" t="s">
        <v>110</v>
      </c>
      <c r="D24" s="10" t="s">
        <v>83</v>
      </c>
      <c r="E24" s="11">
        <v>43636</v>
      </c>
      <c r="F24" s="9" t="s">
        <v>567</v>
      </c>
    </row>
    <row r="25" spans="1:6" s="1" customFormat="1">
      <c r="A25" s="14">
        <v>22</v>
      </c>
      <c r="B25" s="12" t="s">
        <v>475</v>
      </c>
      <c r="C25" s="10" t="s">
        <v>17</v>
      </c>
      <c r="D25" s="10" t="s">
        <v>18</v>
      </c>
      <c r="E25" s="11">
        <v>43636</v>
      </c>
      <c r="F25" s="9" t="s">
        <v>568</v>
      </c>
    </row>
    <row r="26" spans="1:6" s="1" customFormat="1">
      <c r="A26" s="14">
        <v>23</v>
      </c>
      <c r="B26" s="12" t="s">
        <v>386</v>
      </c>
      <c r="C26" s="10" t="s">
        <v>17</v>
      </c>
      <c r="D26" s="10" t="s">
        <v>18</v>
      </c>
      <c r="E26" s="11">
        <v>43636</v>
      </c>
      <c r="F26" s="9" t="s">
        <v>569</v>
      </c>
    </row>
    <row r="27" spans="1:6" s="1" customFormat="1">
      <c r="A27" s="14">
        <v>24</v>
      </c>
      <c r="B27" s="12" t="s">
        <v>322</v>
      </c>
      <c r="C27" s="10" t="s">
        <v>17</v>
      </c>
      <c r="D27" s="10" t="s">
        <v>18</v>
      </c>
      <c r="E27" s="11">
        <v>43636</v>
      </c>
      <c r="F27" s="9" t="s">
        <v>570</v>
      </c>
    </row>
    <row r="28" spans="1:6" s="1" customFormat="1">
      <c r="A28" s="14">
        <v>25</v>
      </c>
      <c r="B28" s="12" t="s">
        <v>224</v>
      </c>
      <c r="C28" s="10" t="s">
        <v>19</v>
      </c>
      <c r="D28" s="10" t="s">
        <v>18</v>
      </c>
      <c r="E28" s="11">
        <v>43636</v>
      </c>
      <c r="F28" s="9" t="s">
        <v>571</v>
      </c>
    </row>
    <row r="29" spans="1:6" s="1" customFormat="1">
      <c r="A29" s="14">
        <v>26</v>
      </c>
      <c r="B29" s="12" t="s">
        <v>269</v>
      </c>
      <c r="C29" s="10" t="s">
        <v>19</v>
      </c>
      <c r="D29" s="10" t="s">
        <v>18</v>
      </c>
      <c r="E29" s="11">
        <v>43636</v>
      </c>
      <c r="F29" s="9" t="s">
        <v>561</v>
      </c>
    </row>
    <row r="30" spans="1:6" s="1" customFormat="1">
      <c r="A30" s="14">
        <v>27</v>
      </c>
      <c r="B30" s="12" t="s">
        <v>183</v>
      </c>
      <c r="C30" s="10" t="s">
        <v>19</v>
      </c>
      <c r="D30" s="10" t="s">
        <v>18</v>
      </c>
      <c r="E30" s="11">
        <v>43636</v>
      </c>
      <c r="F30" s="9" t="s">
        <v>572</v>
      </c>
    </row>
    <row r="31" spans="1:6" s="1" customFormat="1">
      <c r="A31" s="15">
        <v>28</v>
      </c>
      <c r="B31" s="16" t="s">
        <v>240</v>
      </c>
      <c r="C31" s="17" t="s">
        <v>28</v>
      </c>
      <c r="D31" s="17" t="s">
        <v>27</v>
      </c>
      <c r="E31" s="18">
        <v>43636</v>
      </c>
      <c r="F31" s="19" t="s">
        <v>573</v>
      </c>
    </row>
    <row r="32" spans="1:6" s="1" customFormat="1">
      <c r="A32" s="15">
        <v>29</v>
      </c>
      <c r="B32" s="16" t="s">
        <v>144</v>
      </c>
      <c r="C32" s="17" t="s">
        <v>28</v>
      </c>
      <c r="D32" s="17" t="s">
        <v>27</v>
      </c>
      <c r="E32" s="18">
        <v>43636</v>
      </c>
      <c r="F32" s="19" t="s">
        <v>574</v>
      </c>
    </row>
    <row r="33" spans="1:6" s="1" customFormat="1">
      <c r="A33" s="15">
        <v>30</v>
      </c>
      <c r="B33" s="16" t="s">
        <v>480</v>
      </c>
      <c r="C33" s="17" t="s">
        <v>28</v>
      </c>
      <c r="D33" s="17" t="s">
        <v>27</v>
      </c>
      <c r="E33" s="18">
        <v>43636</v>
      </c>
      <c r="F33" s="19" t="s">
        <v>574</v>
      </c>
    </row>
    <row r="34" spans="1:6" s="1" customFormat="1">
      <c r="A34" s="15">
        <v>31</v>
      </c>
      <c r="B34" s="16" t="s">
        <v>300</v>
      </c>
      <c r="C34" s="17" t="s">
        <v>35</v>
      </c>
      <c r="D34" s="17" t="s">
        <v>36</v>
      </c>
      <c r="E34" s="18">
        <v>43636</v>
      </c>
      <c r="F34" s="19" t="s">
        <v>575</v>
      </c>
    </row>
    <row r="35" spans="1:6" s="1" customFormat="1">
      <c r="A35" s="15">
        <v>32</v>
      </c>
      <c r="B35" s="16" t="s">
        <v>301</v>
      </c>
      <c r="C35" s="17" t="s">
        <v>35</v>
      </c>
      <c r="D35" s="17" t="s">
        <v>36</v>
      </c>
      <c r="E35" s="18">
        <v>43636</v>
      </c>
      <c r="F35" s="19" t="s">
        <v>576</v>
      </c>
    </row>
    <row r="36" spans="1:6" s="1" customFormat="1">
      <c r="A36" s="15">
        <v>33</v>
      </c>
      <c r="B36" s="16" t="s">
        <v>302</v>
      </c>
      <c r="C36" s="17" t="s">
        <v>35</v>
      </c>
      <c r="D36" s="17" t="s">
        <v>36</v>
      </c>
      <c r="E36" s="18">
        <v>43636</v>
      </c>
      <c r="F36" s="19" t="s">
        <v>577</v>
      </c>
    </row>
    <row r="37" spans="1:6">
      <c r="A37" s="15">
        <v>34</v>
      </c>
      <c r="B37" s="16" t="s">
        <v>211</v>
      </c>
      <c r="C37" s="17" t="s">
        <v>38</v>
      </c>
      <c r="D37" s="17" t="s">
        <v>39</v>
      </c>
      <c r="E37" s="18">
        <v>43636</v>
      </c>
      <c r="F37" s="19" t="s">
        <v>577</v>
      </c>
    </row>
    <row r="38" spans="1:6" s="1" customFormat="1">
      <c r="A38" s="15">
        <v>35</v>
      </c>
      <c r="B38" s="16" t="s">
        <v>379</v>
      </c>
      <c r="C38" s="17" t="s">
        <v>38</v>
      </c>
      <c r="D38" s="17" t="s">
        <v>39</v>
      </c>
      <c r="E38" s="18">
        <v>43636</v>
      </c>
      <c r="F38" s="19" t="s">
        <v>578</v>
      </c>
    </row>
    <row r="39" spans="1:6" s="1" customFormat="1">
      <c r="A39" s="15">
        <v>36</v>
      </c>
      <c r="B39" s="16" t="s">
        <v>150</v>
      </c>
      <c r="C39" s="17" t="s">
        <v>38</v>
      </c>
      <c r="D39" s="17" t="s">
        <v>39</v>
      </c>
      <c r="E39" s="18">
        <v>43636</v>
      </c>
      <c r="F39" s="19" t="s">
        <v>579</v>
      </c>
    </row>
    <row r="40" spans="1:6">
      <c r="A40" s="15">
        <v>37</v>
      </c>
      <c r="B40" s="16" t="s">
        <v>421</v>
      </c>
      <c r="C40" s="17" t="s">
        <v>41</v>
      </c>
      <c r="D40" s="17" t="s">
        <v>42</v>
      </c>
      <c r="E40" s="18">
        <v>43636</v>
      </c>
      <c r="F40" s="19" t="s">
        <v>580</v>
      </c>
    </row>
    <row r="41" spans="1:6">
      <c r="A41" s="15">
        <v>38</v>
      </c>
      <c r="B41" s="16" t="s">
        <v>164</v>
      </c>
      <c r="C41" s="17" t="s">
        <v>41</v>
      </c>
      <c r="D41" s="17" t="s">
        <v>42</v>
      </c>
      <c r="E41" s="18">
        <v>43636</v>
      </c>
      <c r="F41" s="19" t="s">
        <v>581</v>
      </c>
    </row>
    <row r="42" spans="1:6">
      <c r="A42" s="15">
        <v>39</v>
      </c>
      <c r="B42" s="16" t="s">
        <v>366</v>
      </c>
      <c r="C42" s="17" t="s">
        <v>41</v>
      </c>
      <c r="D42" s="17" t="s">
        <v>42</v>
      </c>
      <c r="E42" s="18">
        <v>43636</v>
      </c>
      <c r="F42" s="19" t="s">
        <v>582</v>
      </c>
    </row>
    <row r="43" spans="1:6" s="1" customFormat="1">
      <c r="A43" s="15">
        <v>40</v>
      </c>
      <c r="B43" s="16" t="s">
        <v>547</v>
      </c>
      <c r="C43" s="17" t="s">
        <v>43</v>
      </c>
      <c r="D43" s="17" t="s">
        <v>36</v>
      </c>
      <c r="E43" s="18">
        <v>43636</v>
      </c>
      <c r="F43" s="19" t="s">
        <v>583</v>
      </c>
    </row>
    <row r="44" spans="1:6" s="1" customFormat="1">
      <c r="A44" s="15">
        <v>41</v>
      </c>
      <c r="B44" s="16" t="s">
        <v>416</v>
      </c>
      <c r="C44" s="17" t="s">
        <v>43</v>
      </c>
      <c r="D44" s="17" t="s">
        <v>36</v>
      </c>
      <c r="E44" s="18">
        <v>43636</v>
      </c>
      <c r="F44" s="19" t="s">
        <v>584</v>
      </c>
    </row>
    <row r="45" spans="1:6" s="1" customFormat="1">
      <c r="A45" s="15">
        <v>42</v>
      </c>
      <c r="B45" s="16" t="s">
        <v>542</v>
      </c>
      <c r="C45" s="17" t="s">
        <v>43</v>
      </c>
      <c r="D45" s="17" t="s">
        <v>36</v>
      </c>
      <c r="E45" s="18">
        <v>43636</v>
      </c>
      <c r="F45" s="19" t="s">
        <v>584</v>
      </c>
    </row>
    <row r="46" spans="1:6" s="1" customFormat="1">
      <c r="A46" s="15">
        <v>43</v>
      </c>
      <c r="B46" s="16" t="s">
        <v>493</v>
      </c>
      <c r="C46" s="17" t="s">
        <v>46</v>
      </c>
      <c r="D46" s="17" t="s">
        <v>47</v>
      </c>
      <c r="E46" s="18">
        <v>43636</v>
      </c>
      <c r="F46" s="19" t="s">
        <v>585</v>
      </c>
    </row>
    <row r="47" spans="1:6" s="1" customFormat="1">
      <c r="A47" s="15">
        <v>44</v>
      </c>
      <c r="B47" s="16" t="s">
        <v>145</v>
      </c>
      <c r="C47" s="17" t="s">
        <v>46</v>
      </c>
      <c r="D47" s="17" t="s">
        <v>47</v>
      </c>
      <c r="E47" s="18">
        <v>43636</v>
      </c>
      <c r="F47" s="19" t="s">
        <v>586</v>
      </c>
    </row>
    <row r="48" spans="1:6" s="1" customFormat="1">
      <c r="A48" s="15">
        <v>45</v>
      </c>
      <c r="B48" s="16" t="s">
        <v>135</v>
      </c>
      <c r="C48" s="17" t="s">
        <v>46</v>
      </c>
      <c r="D48" s="17" t="s">
        <v>47</v>
      </c>
      <c r="E48" s="18">
        <v>43636</v>
      </c>
      <c r="F48" s="19" t="s">
        <v>587</v>
      </c>
    </row>
    <row r="49" spans="1:6" s="1" customFormat="1">
      <c r="A49" s="15">
        <v>46</v>
      </c>
      <c r="B49" s="16" t="s">
        <v>351</v>
      </c>
      <c r="C49" s="17" t="s">
        <v>48</v>
      </c>
      <c r="D49" s="17" t="s">
        <v>39</v>
      </c>
      <c r="E49" s="18">
        <v>43636</v>
      </c>
      <c r="F49" s="19" t="s">
        <v>588</v>
      </c>
    </row>
    <row r="50" spans="1:6">
      <c r="A50" s="15">
        <v>47</v>
      </c>
      <c r="B50" s="16" t="s">
        <v>184</v>
      </c>
      <c r="C50" s="17" t="s">
        <v>48</v>
      </c>
      <c r="D50" s="17" t="s">
        <v>39</v>
      </c>
      <c r="E50" s="18">
        <v>43636</v>
      </c>
      <c r="F50" s="19" t="s">
        <v>587</v>
      </c>
    </row>
    <row r="51" spans="1:6">
      <c r="A51" s="15">
        <v>48</v>
      </c>
      <c r="B51" s="16" t="s">
        <v>243</v>
      </c>
      <c r="C51" s="17" t="s">
        <v>48</v>
      </c>
      <c r="D51" s="17" t="s">
        <v>39</v>
      </c>
      <c r="E51" s="18">
        <v>43636</v>
      </c>
      <c r="F51" s="19" t="s">
        <v>575</v>
      </c>
    </row>
    <row r="52" spans="1:6">
      <c r="A52" s="15">
        <v>49</v>
      </c>
      <c r="B52" s="16" t="s">
        <v>199</v>
      </c>
      <c r="C52" s="17" t="s">
        <v>50</v>
      </c>
      <c r="D52" s="17" t="s">
        <v>39</v>
      </c>
      <c r="E52" s="18">
        <v>43636</v>
      </c>
      <c r="F52" s="19" t="s">
        <v>575</v>
      </c>
    </row>
    <row r="53" spans="1:6">
      <c r="A53" s="15">
        <v>50</v>
      </c>
      <c r="B53" s="16" t="s">
        <v>124</v>
      </c>
      <c r="C53" s="17" t="s">
        <v>50</v>
      </c>
      <c r="D53" s="17" t="s">
        <v>39</v>
      </c>
      <c r="E53" s="18">
        <v>43636</v>
      </c>
      <c r="F53" s="19" t="s">
        <v>589</v>
      </c>
    </row>
    <row r="54" spans="1:6" s="1" customFormat="1">
      <c r="A54" s="15">
        <v>51</v>
      </c>
      <c r="B54" s="16" t="s">
        <v>147</v>
      </c>
      <c r="C54" s="17" t="s">
        <v>50</v>
      </c>
      <c r="D54" s="17" t="s">
        <v>39</v>
      </c>
      <c r="E54" s="18">
        <v>43636</v>
      </c>
      <c r="F54" s="19" t="s">
        <v>590</v>
      </c>
    </row>
    <row r="55" spans="1:6" s="1" customFormat="1">
      <c r="A55" s="15">
        <v>52</v>
      </c>
      <c r="B55" s="16" t="s">
        <v>549</v>
      </c>
      <c r="C55" s="17" t="s">
        <v>50</v>
      </c>
      <c r="D55" s="17" t="s">
        <v>42</v>
      </c>
      <c r="E55" s="18">
        <v>43636</v>
      </c>
      <c r="F55" s="19" t="s">
        <v>591</v>
      </c>
    </row>
    <row r="56" spans="1:6" s="1" customFormat="1">
      <c r="A56" s="15">
        <v>53</v>
      </c>
      <c r="B56" s="16" t="s">
        <v>280</v>
      </c>
      <c r="C56" s="17" t="s">
        <v>50</v>
      </c>
      <c r="D56" s="17" t="s">
        <v>42</v>
      </c>
      <c r="E56" s="18">
        <v>43636</v>
      </c>
      <c r="F56" s="19" t="s">
        <v>592</v>
      </c>
    </row>
    <row r="57" spans="1:6">
      <c r="A57" s="15">
        <v>54</v>
      </c>
      <c r="B57" s="16" t="s">
        <v>161</v>
      </c>
      <c r="C57" s="17" t="s">
        <v>50</v>
      </c>
      <c r="D57" s="17" t="s">
        <v>42</v>
      </c>
      <c r="E57" s="18">
        <v>43636</v>
      </c>
      <c r="F57" s="19" t="s">
        <v>593</v>
      </c>
    </row>
    <row r="58" spans="1:6" s="1" customFormat="1">
      <c r="A58" s="14">
        <v>55</v>
      </c>
      <c r="B58" s="12" t="s">
        <v>236</v>
      </c>
      <c r="C58" s="10" t="s">
        <v>52</v>
      </c>
      <c r="D58" s="10" t="s">
        <v>39</v>
      </c>
      <c r="E58" s="11">
        <v>43636</v>
      </c>
      <c r="F58" s="9" t="s">
        <v>594</v>
      </c>
    </row>
    <row r="59" spans="1:6" s="1" customFormat="1">
      <c r="A59" s="14">
        <v>56</v>
      </c>
      <c r="B59" s="12" t="s">
        <v>118</v>
      </c>
      <c r="C59" s="10" t="s">
        <v>52</v>
      </c>
      <c r="D59" s="10" t="s">
        <v>39</v>
      </c>
      <c r="E59" s="11">
        <v>43636</v>
      </c>
      <c r="F59" s="9" t="s">
        <v>594</v>
      </c>
    </row>
    <row r="60" spans="1:6" s="1" customFormat="1">
      <c r="A60" s="14">
        <v>57</v>
      </c>
      <c r="B60" s="12" t="s">
        <v>275</v>
      </c>
      <c r="C60" s="10" t="s">
        <v>52</v>
      </c>
      <c r="D60" s="10" t="s">
        <v>39</v>
      </c>
      <c r="E60" s="11">
        <v>43636</v>
      </c>
      <c r="F60" s="9" t="s">
        <v>595</v>
      </c>
    </row>
    <row r="61" spans="1:6">
      <c r="A61" s="14">
        <v>58</v>
      </c>
      <c r="B61" s="12" t="s">
        <v>389</v>
      </c>
      <c r="C61" s="10" t="s">
        <v>57</v>
      </c>
      <c r="D61" s="10" t="s">
        <v>58</v>
      </c>
      <c r="E61" s="11">
        <v>43636</v>
      </c>
      <c r="F61" s="9" t="s">
        <v>596</v>
      </c>
    </row>
    <row r="62" spans="1:6">
      <c r="A62" s="14">
        <v>59</v>
      </c>
      <c r="B62" s="12" t="s">
        <v>227</v>
      </c>
      <c r="C62" s="10" t="s">
        <v>57</v>
      </c>
      <c r="D62" s="10" t="s">
        <v>58</v>
      </c>
      <c r="E62" s="11">
        <v>43636</v>
      </c>
      <c r="F62" s="9" t="s">
        <v>597</v>
      </c>
    </row>
    <row r="63" spans="1:6">
      <c r="A63" s="14">
        <v>60</v>
      </c>
      <c r="B63" s="12" t="s">
        <v>381</v>
      </c>
      <c r="C63" s="10" t="s">
        <v>57</v>
      </c>
      <c r="D63" s="10" t="s">
        <v>58</v>
      </c>
      <c r="E63" s="11">
        <v>43636</v>
      </c>
      <c r="F63" s="9" t="s">
        <v>598</v>
      </c>
    </row>
    <row r="64" spans="1:6">
      <c r="A64" s="14">
        <v>61</v>
      </c>
      <c r="B64" s="12" t="s">
        <v>111</v>
      </c>
      <c r="C64" s="10" t="s">
        <v>57</v>
      </c>
      <c r="D64" s="10" t="s">
        <v>58</v>
      </c>
      <c r="E64" s="11">
        <v>43636</v>
      </c>
      <c r="F64" s="9" t="s">
        <v>599</v>
      </c>
    </row>
    <row r="65" spans="1:6" s="1" customFormat="1">
      <c r="A65" s="14">
        <v>62</v>
      </c>
      <c r="B65" s="12" t="s">
        <v>391</v>
      </c>
      <c r="C65" s="10" t="s">
        <v>57</v>
      </c>
      <c r="D65" s="10" t="s">
        <v>58</v>
      </c>
      <c r="E65" s="11">
        <v>43636</v>
      </c>
      <c r="F65" s="9" t="s">
        <v>600</v>
      </c>
    </row>
    <row r="66" spans="1:6" s="1" customFormat="1">
      <c r="A66" s="14">
        <v>63</v>
      </c>
      <c r="B66" s="12" t="s">
        <v>385</v>
      </c>
      <c r="C66" s="10" t="s">
        <v>57</v>
      </c>
      <c r="D66" s="10" t="s">
        <v>58</v>
      </c>
      <c r="E66" s="11">
        <v>43636</v>
      </c>
      <c r="F66" s="9" t="s">
        <v>601</v>
      </c>
    </row>
    <row r="67" spans="1:6" s="1" customFormat="1">
      <c r="A67" s="14">
        <v>64</v>
      </c>
      <c r="B67" s="12" t="s">
        <v>208</v>
      </c>
      <c r="C67" s="10" t="s">
        <v>56</v>
      </c>
      <c r="D67" s="10" t="s">
        <v>39</v>
      </c>
      <c r="E67" s="11">
        <v>43636</v>
      </c>
      <c r="F67" s="9" t="s">
        <v>602</v>
      </c>
    </row>
    <row r="68" spans="1:6" s="1" customFormat="1">
      <c r="A68" s="14">
        <v>65</v>
      </c>
      <c r="B68" s="12" t="s">
        <v>114</v>
      </c>
      <c r="C68" s="10" t="s">
        <v>56</v>
      </c>
      <c r="D68" s="10" t="s">
        <v>39</v>
      </c>
      <c r="E68" s="11">
        <v>43636</v>
      </c>
      <c r="F68" s="9" t="s">
        <v>603</v>
      </c>
    </row>
    <row r="69" spans="1:6" s="1" customFormat="1">
      <c r="A69" s="14">
        <v>66</v>
      </c>
      <c r="B69" s="12" t="s">
        <v>502</v>
      </c>
      <c r="C69" s="10" t="s">
        <v>56</v>
      </c>
      <c r="D69" s="10" t="s">
        <v>39</v>
      </c>
      <c r="E69" s="11">
        <v>43636</v>
      </c>
      <c r="F69" s="9" t="s">
        <v>603</v>
      </c>
    </row>
    <row r="70" spans="1:6" s="1" customFormat="1">
      <c r="A70" s="14">
        <v>67</v>
      </c>
      <c r="B70" s="12" t="s">
        <v>210</v>
      </c>
      <c r="C70" s="10" t="s">
        <v>59</v>
      </c>
      <c r="D70" s="10" t="s">
        <v>60</v>
      </c>
      <c r="E70" s="11">
        <v>43636</v>
      </c>
      <c r="F70" s="9" t="s">
        <v>603</v>
      </c>
    </row>
    <row r="71" spans="1:6" s="1" customFormat="1">
      <c r="A71" s="14">
        <v>68</v>
      </c>
      <c r="B71" s="12" t="s">
        <v>513</v>
      </c>
      <c r="C71" s="10" t="s">
        <v>59</v>
      </c>
      <c r="D71" s="10" t="s">
        <v>60</v>
      </c>
      <c r="E71" s="11">
        <v>43636</v>
      </c>
      <c r="F71" s="9" t="s">
        <v>604</v>
      </c>
    </row>
    <row r="72" spans="1:6" s="1" customFormat="1">
      <c r="A72" s="14">
        <v>69</v>
      </c>
      <c r="B72" s="12" t="s">
        <v>189</v>
      </c>
      <c r="C72" s="10" t="s">
        <v>59</v>
      </c>
      <c r="D72" s="10" t="s">
        <v>60</v>
      </c>
      <c r="E72" s="11">
        <v>43636</v>
      </c>
      <c r="F72" s="9" t="s">
        <v>605</v>
      </c>
    </row>
    <row r="73" spans="1:6">
      <c r="A73" s="14">
        <v>70</v>
      </c>
      <c r="B73" s="12" t="s">
        <v>345</v>
      </c>
      <c r="C73" s="10" t="s">
        <v>61</v>
      </c>
      <c r="D73" s="10" t="s">
        <v>62</v>
      </c>
      <c r="E73" s="11">
        <v>43636</v>
      </c>
      <c r="F73" s="9" t="s">
        <v>606</v>
      </c>
    </row>
    <row r="74" spans="1:6">
      <c r="A74" s="14">
        <v>71</v>
      </c>
      <c r="B74" s="12" t="s">
        <v>506</v>
      </c>
      <c r="C74" s="10" t="s">
        <v>61</v>
      </c>
      <c r="D74" s="10" t="s">
        <v>62</v>
      </c>
      <c r="E74" s="11">
        <v>43636</v>
      </c>
      <c r="F74" s="9" t="s">
        <v>607</v>
      </c>
    </row>
    <row r="75" spans="1:6">
      <c r="A75" s="14">
        <v>72</v>
      </c>
      <c r="B75" s="12" t="s">
        <v>128</v>
      </c>
      <c r="C75" s="10" t="s">
        <v>61</v>
      </c>
      <c r="D75" s="10" t="s">
        <v>62</v>
      </c>
      <c r="E75" s="11">
        <v>43636</v>
      </c>
      <c r="F75" s="9" t="s">
        <v>599</v>
      </c>
    </row>
    <row r="76" spans="1:6" s="1" customFormat="1">
      <c r="A76" s="14">
        <v>73</v>
      </c>
      <c r="B76" s="12" t="s">
        <v>384</v>
      </c>
      <c r="C76" s="10" t="s">
        <v>66</v>
      </c>
      <c r="D76" s="10" t="s">
        <v>39</v>
      </c>
      <c r="E76" s="11">
        <v>43636</v>
      </c>
      <c r="F76" s="9" t="s">
        <v>599</v>
      </c>
    </row>
    <row r="77" spans="1:6" s="1" customFormat="1">
      <c r="A77" s="14">
        <v>74</v>
      </c>
      <c r="B77" s="12" t="s">
        <v>495</v>
      </c>
      <c r="C77" s="10" t="s">
        <v>66</v>
      </c>
      <c r="D77" s="10" t="s">
        <v>39</v>
      </c>
      <c r="E77" s="11">
        <v>43636</v>
      </c>
      <c r="F77" s="9" t="s">
        <v>608</v>
      </c>
    </row>
    <row r="78" spans="1:6">
      <c r="A78" s="14">
        <v>75</v>
      </c>
      <c r="B78" s="12" t="s">
        <v>338</v>
      </c>
      <c r="C78" s="10" t="s">
        <v>66</v>
      </c>
      <c r="D78" s="10" t="s">
        <v>39</v>
      </c>
      <c r="E78" s="11">
        <v>43636</v>
      </c>
      <c r="F78" s="9" t="s">
        <v>608</v>
      </c>
    </row>
    <row r="79" spans="1:6">
      <c r="A79" s="14">
        <v>76</v>
      </c>
      <c r="B79" s="12" t="s">
        <v>162</v>
      </c>
      <c r="C79" s="10" t="s">
        <v>68</v>
      </c>
      <c r="D79" s="10" t="s">
        <v>47</v>
      </c>
      <c r="E79" s="11">
        <v>43636</v>
      </c>
      <c r="F79" s="9" t="s">
        <v>608</v>
      </c>
    </row>
    <row r="80" spans="1:6">
      <c r="A80" s="14">
        <v>77</v>
      </c>
      <c r="B80" s="12" t="s">
        <v>115</v>
      </c>
      <c r="C80" s="10" t="s">
        <v>68</v>
      </c>
      <c r="D80" s="10" t="s">
        <v>47</v>
      </c>
      <c r="E80" s="11">
        <v>43636</v>
      </c>
      <c r="F80" s="9" t="s">
        <v>609</v>
      </c>
    </row>
    <row r="81" spans="1:6" s="1" customFormat="1">
      <c r="A81" s="14">
        <v>78</v>
      </c>
      <c r="B81" s="12" t="s">
        <v>138</v>
      </c>
      <c r="C81" s="10" t="s">
        <v>69</v>
      </c>
      <c r="D81" s="10" t="s">
        <v>70</v>
      </c>
      <c r="E81" s="11">
        <v>43636</v>
      </c>
      <c r="F81" s="9" t="s">
        <v>609</v>
      </c>
    </row>
    <row r="82" spans="1:6" s="1" customFormat="1">
      <c r="A82" s="14">
        <v>79</v>
      </c>
      <c r="B82" s="12" t="s">
        <v>342</v>
      </c>
      <c r="C82" s="10" t="s">
        <v>69</v>
      </c>
      <c r="D82" s="10" t="s">
        <v>70</v>
      </c>
      <c r="E82" s="11">
        <v>43636</v>
      </c>
      <c r="F82" s="9" t="s">
        <v>608</v>
      </c>
    </row>
    <row r="83" spans="1:6">
      <c r="A83" s="14">
        <v>80</v>
      </c>
      <c r="B83" s="12" t="s">
        <v>274</v>
      </c>
      <c r="C83" s="10" t="s">
        <v>69</v>
      </c>
      <c r="D83" s="10" t="s">
        <v>70</v>
      </c>
      <c r="E83" s="11">
        <v>43636</v>
      </c>
      <c r="F83" s="9" t="s">
        <v>610</v>
      </c>
    </row>
    <row r="84" spans="1:6">
      <c r="A84" s="15">
        <v>81</v>
      </c>
      <c r="B84" s="16" t="s">
        <v>382</v>
      </c>
      <c r="C84" s="17" t="s">
        <v>72</v>
      </c>
      <c r="D84" s="17" t="s">
        <v>10</v>
      </c>
      <c r="E84" s="18">
        <v>43636</v>
      </c>
      <c r="F84" s="19" t="s">
        <v>611</v>
      </c>
    </row>
    <row r="85" spans="1:6">
      <c r="A85" s="15">
        <v>82</v>
      </c>
      <c r="B85" s="16" t="s">
        <v>217</v>
      </c>
      <c r="C85" s="17" t="s">
        <v>72</v>
      </c>
      <c r="D85" s="17" t="s">
        <v>10</v>
      </c>
      <c r="E85" s="18">
        <v>43636</v>
      </c>
      <c r="F85" s="19" t="s">
        <v>611</v>
      </c>
    </row>
    <row r="86" spans="1:6">
      <c r="A86" s="15">
        <v>83</v>
      </c>
      <c r="B86" s="16" t="s">
        <v>254</v>
      </c>
      <c r="C86" s="17" t="s">
        <v>72</v>
      </c>
      <c r="D86" s="17" t="s">
        <v>10</v>
      </c>
      <c r="E86" s="18">
        <v>43636</v>
      </c>
      <c r="F86" s="19" t="s">
        <v>612</v>
      </c>
    </row>
    <row r="87" spans="1:6">
      <c r="A87" s="15">
        <v>84</v>
      </c>
      <c r="B87" s="16" t="s">
        <v>352</v>
      </c>
      <c r="C87" s="17" t="s">
        <v>72</v>
      </c>
      <c r="D87" s="17" t="s">
        <v>74</v>
      </c>
      <c r="E87" s="18">
        <v>43636</v>
      </c>
      <c r="F87" s="19" t="s">
        <v>612</v>
      </c>
    </row>
    <row r="88" spans="1:6">
      <c r="A88" s="15">
        <v>85</v>
      </c>
      <c r="B88" s="16" t="s">
        <v>178</v>
      </c>
      <c r="C88" s="17" t="s">
        <v>72</v>
      </c>
      <c r="D88" s="17" t="s">
        <v>74</v>
      </c>
      <c r="E88" s="18">
        <v>43636</v>
      </c>
      <c r="F88" s="19" t="s">
        <v>612</v>
      </c>
    </row>
    <row r="89" spans="1:6">
      <c r="A89" s="15">
        <v>86</v>
      </c>
      <c r="B89" s="16" t="s">
        <v>281</v>
      </c>
      <c r="C89" s="17" t="s">
        <v>72</v>
      </c>
      <c r="D89" s="17" t="s">
        <v>74</v>
      </c>
      <c r="E89" s="18">
        <v>43636</v>
      </c>
      <c r="F89" s="19" t="s">
        <v>612</v>
      </c>
    </row>
    <row r="90" spans="1:6" s="1" customFormat="1">
      <c r="A90" s="15">
        <v>87</v>
      </c>
      <c r="B90" s="16" t="s">
        <v>474</v>
      </c>
      <c r="C90" s="17" t="s">
        <v>80</v>
      </c>
      <c r="D90" s="17" t="s">
        <v>39</v>
      </c>
      <c r="E90" s="18">
        <v>43636</v>
      </c>
      <c r="F90" s="19" t="s">
        <v>613</v>
      </c>
    </row>
    <row r="91" spans="1:6" s="1" customFormat="1">
      <c r="A91" s="15">
        <v>88</v>
      </c>
      <c r="B91" s="16" t="s">
        <v>191</v>
      </c>
      <c r="C91" s="17" t="s">
        <v>80</v>
      </c>
      <c r="D91" s="17" t="s">
        <v>39</v>
      </c>
      <c r="E91" s="18">
        <v>43636</v>
      </c>
      <c r="F91" s="19" t="s">
        <v>614</v>
      </c>
    </row>
    <row r="92" spans="1:6" s="1" customFormat="1">
      <c r="A92" s="15">
        <v>89</v>
      </c>
      <c r="B92" s="16" t="s">
        <v>551</v>
      </c>
      <c r="C92" s="17" t="s">
        <v>80</v>
      </c>
      <c r="D92" s="17" t="s">
        <v>39</v>
      </c>
      <c r="E92" s="18">
        <v>43636</v>
      </c>
      <c r="F92" s="19" t="s">
        <v>614</v>
      </c>
    </row>
    <row r="93" spans="1:6">
      <c r="A93" s="15">
        <v>90</v>
      </c>
      <c r="B93" s="16" t="s">
        <v>137</v>
      </c>
      <c r="C93" s="17" t="s">
        <v>80</v>
      </c>
      <c r="D93" s="17" t="s">
        <v>615</v>
      </c>
      <c r="E93" s="18">
        <v>43636</v>
      </c>
      <c r="F93" s="19" t="s">
        <v>616</v>
      </c>
    </row>
    <row r="94" spans="1:6" s="1" customFormat="1">
      <c r="A94" s="15">
        <v>91</v>
      </c>
      <c r="B94" s="16" t="s">
        <v>499</v>
      </c>
      <c r="C94" s="17" t="s">
        <v>80</v>
      </c>
      <c r="D94" s="17" t="s">
        <v>36</v>
      </c>
      <c r="E94" s="18">
        <v>43636</v>
      </c>
      <c r="F94" s="19" t="s">
        <v>616</v>
      </c>
    </row>
    <row r="95" spans="1:6" s="1" customFormat="1">
      <c r="A95" s="15">
        <v>92</v>
      </c>
      <c r="B95" s="16" t="s">
        <v>187</v>
      </c>
      <c r="C95" s="17" t="s">
        <v>80</v>
      </c>
      <c r="D95" s="17" t="s">
        <v>36</v>
      </c>
      <c r="E95" s="18">
        <v>43636</v>
      </c>
      <c r="F95" s="19" t="s">
        <v>616</v>
      </c>
    </row>
    <row r="96" spans="1:6" s="1" customFormat="1">
      <c r="A96" s="15">
        <v>93</v>
      </c>
      <c r="B96" s="16" t="s">
        <v>508</v>
      </c>
      <c r="C96" s="17" t="s">
        <v>81</v>
      </c>
      <c r="D96" s="17" t="s">
        <v>82</v>
      </c>
      <c r="E96" s="18">
        <v>43636</v>
      </c>
      <c r="F96" s="19" t="s">
        <v>617</v>
      </c>
    </row>
    <row r="97" spans="1:6">
      <c r="A97" s="15">
        <v>94</v>
      </c>
      <c r="B97" s="16" t="s">
        <v>117</v>
      </c>
      <c r="C97" s="17" t="s">
        <v>81</v>
      </c>
      <c r="D97" s="17" t="s">
        <v>82</v>
      </c>
      <c r="E97" s="18">
        <v>43636</v>
      </c>
      <c r="F97" s="19" t="s">
        <v>617</v>
      </c>
    </row>
    <row r="98" spans="1:6">
      <c r="A98" s="15">
        <v>95</v>
      </c>
      <c r="B98" s="16" t="s">
        <v>123</v>
      </c>
      <c r="C98" s="17" t="s">
        <v>81</v>
      </c>
      <c r="D98" s="17" t="s">
        <v>82</v>
      </c>
      <c r="E98" s="18">
        <v>43636</v>
      </c>
      <c r="F98" s="19" t="s">
        <v>618</v>
      </c>
    </row>
    <row r="99" spans="1:6">
      <c r="A99" s="15">
        <v>96</v>
      </c>
      <c r="B99" s="16" t="s">
        <v>492</v>
      </c>
      <c r="C99" s="17" t="s">
        <v>81</v>
      </c>
      <c r="D99" s="17" t="s">
        <v>83</v>
      </c>
      <c r="E99" s="18">
        <v>43636</v>
      </c>
      <c r="F99" s="19" t="s">
        <v>619</v>
      </c>
    </row>
    <row r="100" spans="1:6">
      <c r="A100" s="15">
        <v>97</v>
      </c>
      <c r="B100" s="16" t="s">
        <v>276</v>
      </c>
      <c r="C100" s="17" t="s">
        <v>81</v>
      </c>
      <c r="D100" s="17" t="s">
        <v>83</v>
      </c>
      <c r="E100" s="18">
        <v>43636</v>
      </c>
      <c r="F100" s="19" t="s">
        <v>619</v>
      </c>
    </row>
    <row r="101" spans="1:6" s="1" customFormat="1">
      <c r="A101" s="15">
        <v>98</v>
      </c>
      <c r="B101" s="16" t="s">
        <v>354</v>
      </c>
      <c r="C101" s="17" t="s">
        <v>81</v>
      </c>
      <c r="D101" s="17" t="s">
        <v>83</v>
      </c>
      <c r="E101" s="18">
        <v>43636</v>
      </c>
      <c r="F101" s="19" t="s">
        <v>620</v>
      </c>
    </row>
    <row r="102" spans="1:6" s="1" customFormat="1">
      <c r="A102" s="15">
        <v>99</v>
      </c>
      <c r="B102" s="16" t="s">
        <v>158</v>
      </c>
      <c r="C102" s="17" t="s">
        <v>84</v>
      </c>
      <c r="D102" s="17" t="s">
        <v>85</v>
      </c>
      <c r="E102" s="18">
        <v>43636</v>
      </c>
      <c r="F102" s="19" t="s">
        <v>620</v>
      </c>
    </row>
    <row r="103" spans="1:6" s="1" customFormat="1">
      <c r="A103" s="15">
        <v>100</v>
      </c>
      <c r="B103" s="16" t="s">
        <v>397</v>
      </c>
      <c r="C103" s="17" t="s">
        <v>84</v>
      </c>
      <c r="D103" s="17" t="s">
        <v>85</v>
      </c>
      <c r="E103" s="18">
        <v>43636</v>
      </c>
      <c r="F103" s="19" t="s">
        <v>621</v>
      </c>
    </row>
    <row r="104" spans="1:6">
      <c r="A104" s="15">
        <v>101</v>
      </c>
      <c r="B104" s="16" t="s">
        <v>112</v>
      </c>
      <c r="C104" s="17" t="s">
        <v>84</v>
      </c>
      <c r="D104" s="17" t="s">
        <v>85</v>
      </c>
      <c r="E104" s="18">
        <v>43636</v>
      </c>
      <c r="F104" s="19" t="s">
        <v>621</v>
      </c>
    </row>
    <row r="105" spans="1:6" s="1" customFormat="1">
      <c r="A105" s="15">
        <v>102</v>
      </c>
      <c r="B105" s="16" t="s">
        <v>198</v>
      </c>
      <c r="C105" s="17" t="s">
        <v>86</v>
      </c>
      <c r="D105" s="17" t="s">
        <v>53</v>
      </c>
      <c r="E105" s="18">
        <v>43636</v>
      </c>
      <c r="F105" s="19" t="s">
        <v>622</v>
      </c>
    </row>
    <row r="106" spans="1:6" s="1" customFormat="1">
      <c r="A106" s="15">
        <v>103</v>
      </c>
      <c r="B106" s="16" t="s">
        <v>327</v>
      </c>
      <c r="C106" s="17" t="s">
        <v>86</v>
      </c>
      <c r="D106" s="17" t="s">
        <v>53</v>
      </c>
      <c r="E106" s="18">
        <v>43636</v>
      </c>
      <c r="F106" s="19" t="s">
        <v>622</v>
      </c>
    </row>
    <row r="107" spans="1:6" s="1" customFormat="1">
      <c r="A107" s="15">
        <v>104</v>
      </c>
      <c r="B107" s="16" t="s">
        <v>119</v>
      </c>
      <c r="C107" s="17" t="s">
        <v>86</v>
      </c>
      <c r="D107" s="17" t="s">
        <v>53</v>
      </c>
      <c r="E107" s="18">
        <v>43636</v>
      </c>
      <c r="F107" s="19" t="s">
        <v>623</v>
      </c>
    </row>
    <row r="108" spans="1:6">
      <c r="A108" s="15">
        <v>105</v>
      </c>
      <c r="B108" s="16" t="s">
        <v>548</v>
      </c>
      <c r="C108" s="17" t="s">
        <v>86</v>
      </c>
      <c r="D108" s="17" t="s">
        <v>55</v>
      </c>
      <c r="E108" s="18">
        <v>43636</v>
      </c>
      <c r="F108" s="19" t="s">
        <v>624</v>
      </c>
    </row>
    <row r="109" spans="1:6">
      <c r="A109" s="15">
        <v>106</v>
      </c>
      <c r="B109" s="16" t="s">
        <v>233</v>
      </c>
      <c r="C109" s="17" t="s">
        <v>86</v>
      </c>
      <c r="D109" s="17" t="s">
        <v>55</v>
      </c>
      <c r="E109" s="18">
        <v>43636</v>
      </c>
      <c r="F109" s="19" t="s">
        <v>624</v>
      </c>
    </row>
    <row r="110" spans="1:6">
      <c r="A110" s="15">
        <v>107</v>
      </c>
      <c r="B110" s="16" t="s">
        <v>247</v>
      </c>
      <c r="C110" s="17" t="s">
        <v>86</v>
      </c>
      <c r="D110" s="17" t="s">
        <v>55</v>
      </c>
      <c r="E110" s="18">
        <v>43636</v>
      </c>
      <c r="F110" s="19" t="s">
        <v>625</v>
      </c>
    </row>
    <row r="111" spans="1:6">
      <c r="A111" s="14">
        <v>108</v>
      </c>
      <c r="B111" s="12" t="s">
        <v>532</v>
      </c>
      <c r="C111" s="10" t="s">
        <v>76</v>
      </c>
      <c r="D111" s="10" t="s">
        <v>77</v>
      </c>
      <c r="E111" s="11">
        <v>43636</v>
      </c>
      <c r="F111" s="9" t="s">
        <v>626</v>
      </c>
    </row>
    <row r="112" spans="1:6">
      <c r="A112" s="14">
        <v>109</v>
      </c>
      <c r="B112" s="12" t="s">
        <v>546</v>
      </c>
      <c r="C112" s="10" t="s">
        <v>88</v>
      </c>
      <c r="D112" s="10" t="s">
        <v>53</v>
      </c>
      <c r="E112" s="11">
        <v>43636</v>
      </c>
      <c r="F112" s="9" t="s">
        <v>627</v>
      </c>
    </row>
    <row r="113" spans="1:6">
      <c r="A113" s="14">
        <v>110</v>
      </c>
      <c r="B113" s="12" t="s">
        <v>223</v>
      </c>
      <c r="C113" s="10" t="s">
        <v>88</v>
      </c>
      <c r="D113" s="10" t="s">
        <v>53</v>
      </c>
      <c r="E113" s="11">
        <v>43636</v>
      </c>
      <c r="F113" s="9" t="s">
        <v>628</v>
      </c>
    </row>
    <row r="114" spans="1:6">
      <c r="A114" s="14">
        <v>111</v>
      </c>
      <c r="B114" s="12" t="s">
        <v>553</v>
      </c>
      <c r="C114" s="10" t="s">
        <v>88</v>
      </c>
      <c r="D114" s="10" t="s">
        <v>53</v>
      </c>
      <c r="E114" s="11">
        <v>43636</v>
      </c>
      <c r="F114" s="9" t="s">
        <v>628</v>
      </c>
    </row>
    <row r="115" spans="1:6" s="1" customFormat="1">
      <c r="A115" s="14">
        <v>112</v>
      </c>
      <c r="B115" s="12" t="s">
        <v>503</v>
      </c>
      <c r="C115" s="10" t="s">
        <v>88</v>
      </c>
      <c r="D115" s="10" t="s">
        <v>55</v>
      </c>
      <c r="E115" s="11">
        <v>43636</v>
      </c>
      <c r="F115" s="9" t="s">
        <v>629</v>
      </c>
    </row>
    <row r="116" spans="1:6" s="1" customFormat="1">
      <c r="A116" s="14">
        <v>113</v>
      </c>
      <c r="B116" s="12" t="s">
        <v>543</v>
      </c>
      <c r="C116" s="10" t="s">
        <v>88</v>
      </c>
      <c r="D116" s="10" t="s">
        <v>55</v>
      </c>
      <c r="E116" s="11">
        <v>43636</v>
      </c>
      <c r="F116" s="9" t="s">
        <v>629</v>
      </c>
    </row>
    <row r="117" spans="1:6" s="1" customFormat="1">
      <c r="A117" s="14">
        <v>114</v>
      </c>
      <c r="B117" s="12" t="s">
        <v>348</v>
      </c>
      <c r="C117" s="10" t="s">
        <v>88</v>
      </c>
      <c r="D117" s="10" t="s">
        <v>55</v>
      </c>
      <c r="E117" s="11">
        <v>43636</v>
      </c>
      <c r="F117" s="9" t="s">
        <v>629</v>
      </c>
    </row>
    <row r="118" spans="1:6" s="1" customFormat="1">
      <c r="A118" s="14">
        <v>115</v>
      </c>
      <c r="B118" s="12" t="s">
        <v>152</v>
      </c>
      <c r="C118" s="10" t="s">
        <v>89</v>
      </c>
      <c r="D118" s="10" t="s">
        <v>53</v>
      </c>
      <c r="E118" s="11">
        <v>43636</v>
      </c>
      <c r="F118" s="9" t="s">
        <v>629</v>
      </c>
    </row>
    <row r="119" spans="1:6" s="1" customFormat="1">
      <c r="A119" s="14">
        <v>116</v>
      </c>
      <c r="B119" s="12" t="s">
        <v>411</v>
      </c>
      <c r="C119" s="10" t="s">
        <v>89</v>
      </c>
      <c r="D119" s="10" t="s">
        <v>53</v>
      </c>
      <c r="E119" s="11">
        <v>43636</v>
      </c>
      <c r="F119" s="9" t="s">
        <v>629</v>
      </c>
    </row>
    <row r="120" spans="1:6" s="1" customFormat="1">
      <c r="A120" s="14">
        <v>117</v>
      </c>
      <c r="B120" s="12" t="s">
        <v>363</v>
      </c>
      <c r="C120" s="10" t="s">
        <v>89</v>
      </c>
      <c r="D120" s="10" t="s">
        <v>53</v>
      </c>
      <c r="E120" s="11">
        <v>43636</v>
      </c>
      <c r="F120" s="9" t="s">
        <v>630</v>
      </c>
    </row>
    <row r="121" spans="1:6">
      <c r="A121" s="14">
        <v>118</v>
      </c>
      <c r="B121" s="12" t="s">
        <v>540</v>
      </c>
      <c r="C121" s="10" t="s">
        <v>89</v>
      </c>
      <c r="D121" s="10" t="s">
        <v>55</v>
      </c>
      <c r="E121" s="11">
        <v>43636</v>
      </c>
      <c r="F121" s="9" t="s">
        <v>631</v>
      </c>
    </row>
    <row r="122" spans="1:6">
      <c r="A122" s="14">
        <v>119</v>
      </c>
      <c r="B122" s="12" t="s">
        <v>514</v>
      </c>
      <c r="C122" s="10" t="s">
        <v>89</v>
      </c>
      <c r="D122" s="10" t="s">
        <v>55</v>
      </c>
      <c r="E122" s="11">
        <v>43636</v>
      </c>
      <c r="F122" s="9" t="s">
        <v>632</v>
      </c>
    </row>
    <row r="123" spans="1:6">
      <c r="A123" s="14">
        <v>120</v>
      </c>
      <c r="B123" s="12" t="s">
        <v>488</v>
      </c>
      <c r="C123" s="10" t="s">
        <v>89</v>
      </c>
      <c r="D123" s="10" t="s">
        <v>55</v>
      </c>
      <c r="E123" s="11">
        <v>43636</v>
      </c>
      <c r="F123" s="9" t="s">
        <v>632</v>
      </c>
    </row>
    <row r="124" spans="1:6">
      <c r="A124" s="14">
        <v>121</v>
      </c>
      <c r="B124" s="12" t="s">
        <v>154</v>
      </c>
      <c r="C124" s="10" t="s">
        <v>54</v>
      </c>
      <c r="D124" s="10" t="s">
        <v>90</v>
      </c>
      <c r="E124" s="11">
        <v>43636</v>
      </c>
      <c r="F124" s="9" t="s">
        <v>633</v>
      </c>
    </row>
    <row r="125" spans="1:6">
      <c r="A125" s="14">
        <v>122</v>
      </c>
      <c r="B125" s="12" t="s">
        <v>141</v>
      </c>
      <c r="C125" s="10" t="s">
        <v>54</v>
      </c>
      <c r="D125" s="10" t="s">
        <v>90</v>
      </c>
      <c r="E125" s="11">
        <v>43636</v>
      </c>
      <c r="F125" s="9" t="s">
        <v>633</v>
      </c>
    </row>
    <row r="126" spans="1:6">
      <c r="A126" s="14">
        <v>123</v>
      </c>
      <c r="B126" s="12" t="s">
        <v>238</v>
      </c>
      <c r="C126" s="10" t="s">
        <v>54</v>
      </c>
      <c r="D126" s="10" t="s">
        <v>90</v>
      </c>
      <c r="E126" s="11">
        <v>43636</v>
      </c>
      <c r="F126" s="9" t="s">
        <v>633</v>
      </c>
    </row>
    <row r="127" spans="1:6">
      <c r="A127" s="14">
        <v>124</v>
      </c>
      <c r="B127" s="12" t="s">
        <v>166</v>
      </c>
      <c r="C127" s="10" t="s">
        <v>54</v>
      </c>
      <c r="D127" s="10" t="s">
        <v>91</v>
      </c>
      <c r="E127" s="11">
        <v>43636</v>
      </c>
      <c r="F127" s="9" t="s">
        <v>633</v>
      </c>
    </row>
    <row r="128" spans="1:6">
      <c r="A128" s="14">
        <v>125</v>
      </c>
      <c r="B128" s="12" t="s">
        <v>340</v>
      </c>
      <c r="C128" s="10" t="s">
        <v>54</v>
      </c>
      <c r="D128" s="10" t="s">
        <v>91</v>
      </c>
      <c r="E128" s="11">
        <v>43636</v>
      </c>
      <c r="F128" s="9" t="s">
        <v>634</v>
      </c>
    </row>
    <row r="129" spans="1:6">
      <c r="A129" s="14">
        <v>126</v>
      </c>
      <c r="B129" s="12" t="s">
        <v>170</v>
      </c>
      <c r="C129" s="10" t="s">
        <v>54</v>
      </c>
      <c r="D129" s="10" t="s">
        <v>91</v>
      </c>
      <c r="E129" s="11">
        <v>43636</v>
      </c>
      <c r="F129" s="9" t="s">
        <v>634</v>
      </c>
    </row>
    <row r="130" spans="1:6">
      <c r="A130" s="14">
        <v>127</v>
      </c>
      <c r="B130" s="12" t="s">
        <v>518</v>
      </c>
      <c r="C130" s="10" t="s">
        <v>87</v>
      </c>
      <c r="D130" s="10" t="s">
        <v>79</v>
      </c>
      <c r="E130" s="11">
        <v>43636</v>
      </c>
      <c r="F130" s="9" t="s">
        <v>629</v>
      </c>
    </row>
    <row r="131" spans="1:6" s="1" customFormat="1">
      <c r="A131" s="14">
        <v>128</v>
      </c>
      <c r="B131" s="12" t="s">
        <v>360</v>
      </c>
      <c r="C131" s="10" t="s">
        <v>87</v>
      </c>
      <c r="D131" s="10" t="s">
        <v>79</v>
      </c>
      <c r="E131" s="11">
        <v>43636</v>
      </c>
      <c r="F131" s="9" t="s">
        <v>635</v>
      </c>
    </row>
    <row r="132" spans="1:6" s="1" customFormat="1">
      <c r="A132" s="14">
        <v>129</v>
      </c>
      <c r="B132" s="12" t="s">
        <v>398</v>
      </c>
      <c r="C132" s="10" t="s">
        <v>87</v>
      </c>
      <c r="D132" s="10" t="s">
        <v>79</v>
      </c>
      <c r="E132" s="11">
        <v>43636</v>
      </c>
      <c r="F132" s="9" t="s">
        <v>635</v>
      </c>
    </row>
    <row r="133" spans="1:6">
      <c r="A133" s="14">
        <v>130</v>
      </c>
      <c r="B133" s="12" t="s">
        <v>252</v>
      </c>
      <c r="C133" s="10" t="s">
        <v>87</v>
      </c>
      <c r="D133" s="10" t="s">
        <v>94</v>
      </c>
      <c r="E133" s="11">
        <v>43636</v>
      </c>
      <c r="F133" s="9" t="s">
        <v>636</v>
      </c>
    </row>
    <row r="134" spans="1:6">
      <c r="A134" s="14">
        <v>131</v>
      </c>
      <c r="B134" s="12" t="s">
        <v>127</v>
      </c>
      <c r="C134" s="10" t="s">
        <v>87</v>
      </c>
      <c r="D134" s="10" t="s">
        <v>94</v>
      </c>
      <c r="E134" s="11">
        <v>43636</v>
      </c>
      <c r="F134" s="9" t="s">
        <v>637</v>
      </c>
    </row>
    <row r="135" spans="1:6">
      <c r="A135" s="14">
        <v>132</v>
      </c>
      <c r="B135" s="12" t="s">
        <v>489</v>
      </c>
      <c r="C135" s="10" t="s">
        <v>87</v>
      </c>
      <c r="D135" s="10" t="s">
        <v>94</v>
      </c>
      <c r="E135" s="11">
        <v>43636</v>
      </c>
      <c r="F135" s="9" t="s">
        <v>638</v>
      </c>
    </row>
    <row r="136" spans="1:6" s="1" customFormat="1">
      <c r="A136" s="15">
        <v>133</v>
      </c>
      <c r="B136" s="16" t="s">
        <v>413</v>
      </c>
      <c r="C136" s="17" t="s">
        <v>92</v>
      </c>
      <c r="D136" s="17" t="s">
        <v>93</v>
      </c>
      <c r="E136" s="18">
        <v>43636</v>
      </c>
      <c r="F136" s="19" t="s">
        <v>639</v>
      </c>
    </row>
    <row r="137" spans="1:6">
      <c r="A137" s="15">
        <v>134</v>
      </c>
      <c r="B137" s="16" t="s">
        <v>410</v>
      </c>
      <c r="C137" s="17" t="s">
        <v>92</v>
      </c>
      <c r="D137" s="17" t="s">
        <v>93</v>
      </c>
      <c r="E137" s="18">
        <v>43636</v>
      </c>
      <c r="F137" s="19" t="s">
        <v>640</v>
      </c>
    </row>
    <row r="138" spans="1:6">
      <c r="A138" s="15">
        <v>135</v>
      </c>
      <c r="B138" s="16" t="s">
        <v>470</v>
      </c>
      <c r="C138" s="17" t="s">
        <v>92</v>
      </c>
      <c r="D138" s="17" t="s">
        <v>93</v>
      </c>
      <c r="E138" s="18">
        <v>43636</v>
      </c>
      <c r="F138" s="19" t="s">
        <v>641</v>
      </c>
    </row>
    <row r="139" spans="1:6" s="1" customFormat="1">
      <c r="A139" s="15">
        <v>136</v>
      </c>
      <c r="B139" s="16" t="s">
        <v>293</v>
      </c>
      <c r="C139" s="17" t="s">
        <v>95</v>
      </c>
      <c r="D139" s="17" t="s">
        <v>42</v>
      </c>
      <c r="E139" s="18">
        <v>43636</v>
      </c>
      <c r="F139" s="19" t="s">
        <v>642</v>
      </c>
    </row>
    <row r="140" spans="1:6" s="1" customFormat="1">
      <c r="A140" s="15">
        <v>137</v>
      </c>
      <c r="B140" s="16" t="s">
        <v>417</v>
      </c>
      <c r="C140" s="17" t="s">
        <v>95</v>
      </c>
      <c r="D140" s="17" t="s">
        <v>42</v>
      </c>
      <c r="E140" s="18">
        <v>43636</v>
      </c>
      <c r="F140" s="19" t="s">
        <v>642</v>
      </c>
    </row>
    <row r="141" spans="1:6">
      <c r="A141" s="15">
        <v>138</v>
      </c>
      <c r="B141" s="16" t="s">
        <v>149</v>
      </c>
      <c r="C141" s="17" t="s">
        <v>95</v>
      </c>
      <c r="D141" s="17" t="s">
        <v>42</v>
      </c>
      <c r="E141" s="18">
        <v>43636</v>
      </c>
      <c r="F141" s="19" t="s">
        <v>642</v>
      </c>
    </row>
    <row r="142" spans="1:6">
      <c r="A142" s="15">
        <v>139</v>
      </c>
      <c r="B142" s="16" t="s">
        <v>545</v>
      </c>
      <c r="C142" s="17" t="s">
        <v>96</v>
      </c>
      <c r="D142" s="17" t="s">
        <v>53</v>
      </c>
      <c r="E142" s="18">
        <v>43636</v>
      </c>
      <c r="F142" s="19" t="s">
        <v>643</v>
      </c>
    </row>
    <row r="143" spans="1:6">
      <c r="A143" s="15">
        <v>140</v>
      </c>
      <c r="B143" s="16" t="s">
        <v>263</v>
      </c>
      <c r="C143" s="17" t="s">
        <v>96</v>
      </c>
      <c r="D143" s="17" t="s">
        <v>53</v>
      </c>
      <c r="E143" s="18">
        <v>43636</v>
      </c>
      <c r="F143" s="19" t="s">
        <v>644</v>
      </c>
    </row>
    <row r="144" spans="1:6">
      <c r="A144" s="15">
        <v>141</v>
      </c>
      <c r="B144" s="16" t="s">
        <v>469</v>
      </c>
      <c r="C144" s="17" t="s">
        <v>96</v>
      </c>
      <c r="D144" s="17" t="s">
        <v>53</v>
      </c>
      <c r="E144" s="18">
        <v>43636</v>
      </c>
      <c r="F144" s="19" t="s">
        <v>645</v>
      </c>
    </row>
    <row r="145" spans="1:6">
      <c r="A145" s="15">
        <v>142</v>
      </c>
      <c r="B145" s="16" t="s">
        <v>284</v>
      </c>
      <c r="C145" s="17" t="s">
        <v>96</v>
      </c>
      <c r="D145" s="17" t="s">
        <v>55</v>
      </c>
      <c r="E145" s="18">
        <v>43636</v>
      </c>
      <c r="F145" s="19" t="s">
        <v>639</v>
      </c>
    </row>
    <row r="146" spans="1:6">
      <c r="A146" s="15">
        <v>143</v>
      </c>
      <c r="B146" s="16" t="s">
        <v>336</v>
      </c>
      <c r="C146" s="17" t="s">
        <v>96</v>
      </c>
      <c r="D146" s="17" t="s">
        <v>55</v>
      </c>
      <c r="E146" s="18">
        <v>43636</v>
      </c>
      <c r="F146" s="19" t="s">
        <v>646</v>
      </c>
    </row>
    <row r="147" spans="1:6">
      <c r="A147" s="15">
        <v>144</v>
      </c>
      <c r="B147" s="16" t="s">
        <v>130</v>
      </c>
      <c r="C147" s="17" t="s">
        <v>96</v>
      </c>
      <c r="D147" s="17" t="s">
        <v>55</v>
      </c>
      <c r="E147" s="18">
        <v>43636</v>
      </c>
      <c r="F147" s="19" t="s">
        <v>647</v>
      </c>
    </row>
    <row r="148" spans="1:6" s="1" customFormat="1">
      <c r="A148" s="15">
        <v>145</v>
      </c>
      <c r="B148" s="16" t="s">
        <v>408</v>
      </c>
      <c r="C148" s="17" t="s">
        <v>97</v>
      </c>
      <c r="D148" s="17" t="s">
        <v>53</v>
      </c>
      <c r="E148" s="18">
        <v>43636</v>
      </c>
      <c r="F148" s="19" t="s">
        <v>648</v>
      </c>
    </row>
    <row r="149" spans="1:6" s="1" customFormat="1">
      <c r="A149" s="15">
        <v>146</v>
      </c>
      <c r="B149" s="16" t="s">
        <v>494</v>
      </c>
      <c r="C149" s="17" t="s">
        <v>97</v>
      </c>
      <c r="D149" s="17" t="s">
        <v>53</v>
      </c>
      <c r="E149" s="18">
        <v>43636</v>
      </c>
      <c r="F149" s="19" t="s">
        <v>649</v>
      </c>
    </row>
    <row r="150" spans="1:6" s="1" customFormat="1">
      <c r="A150" s="15">
        <v>147</v>
      </c>
      <c r="B150" s="16" t="s">
        <v>171</v>
      </c>
      <c r="C150" s="17" t="s">
        <v>97</v>
      </c>
      <c r="D150" s="17" t="s">
        <v>53</v>
      </c>
      <c r="E150" s="18">
        <v>43636</v>
      </c>
      <c r="F150" s="19" t="s">
        <v>650</v>
      </c>
    </row>
    <row r="151" spans="1:6" s="1" customFormat="1">
      <c r="A151" s="15">
        <v>148</v>
      </c>
      <c r="B151" s="16" t="s">
        <v>332</v>
      </c>
      <c r="C151" s="17" t="s">
        <v>97</v>
      </c>
      <c r="D151" s="17" t="s">
        <v>55</v>
      </c>
      <c r="E151" s="18">
        <v>43636</v>
      </c>
      <c r="F151" s="19" t="s">
        <v>651</v>
      </c>
    </row>
    <row r="152" spans="1:6" s="1" customFormat="1">
      <c r="A152" s="15">
        <v>149</v>
      </c>
      <c r="B152" s="16" t="s">
        <v>229</v>
      </c>
      <c r="C152" s="17" t="s">
        <v>97</v>
      </c>
      <c r="D152" s="17" t="s">
        <v>55</v>
      </c>
      <c r="E152" s="18">
        <v>43636</v>
      </c>
      <c r="F152" s="19" t="s">
        <v>651</v>
      </c>
    </row>
    <row r="153" spans="1:6" s="1" customFormat="1">
      <c r="A153" s="15">
        <v>150</v>
      </c>
      <c r="B153" s="16" t="s">
        <v>203</v>
      </c>
      <c r="C153" s="17" t="s">
        <v>97</v>
      </c>
      <c r="D153" s="17" t="s">
        <v>55</v>
      </c>
      <c r="E153" s="18">
        <v>43636</v>
      </c>
      <c r="F153" s="19" t="s">
        <v>652</v>
      </c>
    </row>
    <row r="154" spans="1:6" s="1" customFormat="1">
      <c r="A154" s="15">
        <v>151</v>
      </c>
      <c r="B154" s="16" t="s">
        <v>251</v>
      </c>
      <c r="C154" s="17" t="s">
        <v>14</v>
      </c>
      <c r="D154" s="17" t="s">
        <v>16</v>
      </c>
      <c r="E154" s="18">
        <v>43636</v>
      </c>
      <c r="F154" s="19" t="s">
        <v>652</v>
      </c>
    </row>
    <row r="155" spans="1:6" s="1" customFormat="1">
      <c r="A155" s="15">
        <v>152</v>
      </c>
      <c r="B155" s="16" t="s">
        <v>496</v>
      </c>
      <c r="C155" s="17" t="s">
        <v>14</v>
      </c>
      <c r="D155" s="17" t="s">
        <v>16</v>
      </c>
      <c r="E155" s="18">
        <v>43636</v>
      </c>
      <c r="F155" s="19" t="s">
        <v>653</v>
      </c>
    </row>
    <row r="156" spans="1:6" s="1" customFormat="1">
      <c r="A156" s="15">
        <v>153</v>
      </c>
      <c r="B156" s="16" t="s">
        <v>220</v>
      </c>
      <c r="C156" s="17" t="s">
        <v>14</v>
      </c>
      <c r="D156" s="17" t="s">
        <v>16</v>
      </c>
      <c r="E156" s="18">
        <v>43636</v>
      </c>
      <c r="F156" s="19" t="s">
        <v>654</v>
      </c>
    </row>
    <row r="157" spans="1:6" s="1" customFormat="1">
      <c r="A157" s="15">
        <v>154</v>
      </c>
      <c r="B157" s="16" t="s">
        <v>287</v>
      </c>
      <c r="C157" s="17" t="s">
        <v>25</v>
      </c>
      <c r="D157" s="17" t="s">
        <v>15</v>
      </c>
      <c r="E157" s="18">
        <v>43636</v>
      </c>
      <c r="F157" s="19" t="s">
        <v>654</v>
      </c>
    </row>
    <row r="158" spans="1:6" s="1" customFormat="1">
      <c r="A158" s="15">
        <v>155</v>
      </c>
      <c r="B158" s="16" t="s">
        <v>180</v>
      </c>
      <c r="C158" s="17" t="s">
        <v>25</v>
      </c>
      <c r="D158" s="17" t="s">
        <v>15</v>
      </c>
      <c r="E158" s="18">
        <v>43636</v>
      </c>
      <c r="F158" s="19" t="s">
        <v>655</v>
      </c>
    </row>
    <row r="159" spans="1:6" s="1" customFormat="1">
      <c r="A159" s="15">
        <v>156</v>
      </c>
      <c r="B159" s="16" t="s">
        <v>507</v>
      </c>
      <c r="C159" s="17" t="s">
        <v>25</v>
      </c>
      <c r="D159" s="17" t="s">
        <v>15</v>
      </c>
      <c r="E159" s="18">
        <v>43636</v>
      </c>
      <c r="F159" s="19" t="s">
        <v>656</v>
      </c>
    </row>
    <row r="160" spans="1:6">
      <c r="A160" s="14">
        <v>157</v>
      </c>
      <c r="B160" s="12" t="s">
        <v>355</v>
      </c>
      <c r="C160" s="10" t="s">
        <v>2</v>
      </c>
      <c r="D160" s="10" t="s">
        <v>5</v>
      </c>
      <c r="E160" s="11">
        <v>43637</v>
      </c>
      <c r="F160" s="9" t="s">
        <v>657</v>
      </c>
    </row>
    <row r="161" spans="1:6">
      <c r="A161" s="14">
        <v>158</v>
      </c>
      <c r="B161" s="12" t="s">
        <v>387</v>
      </c>
      <c r="C161" s="10" t="s">
        <v>2</v>
      </c>
      <c r="D161" s="10" t="s">
        <v>5</v>
      </c>
      <c r="E161" s="11">
        <v>43637</v>
      </c>
      <c r="F161" s="9" t="s">
        <v>658</v>
      </c>
    </row>
    <row r="162" spans="1:6" s="1" customFormat="1">
      <c r="A162" s="14">
        <v>159</v>
      </c>
      <c r="B162" s="12" t="s">
        <v>490</v>
      </c>
      <c r="C162" s="10" t="s">
        <v>2</v>
      </c>
      <c r="D162" s="10" t="s">
        <v>5</v>
      </c>
      <c r="E162" s="11">
        <v>43637</v>
      </c>
      <c r="F162" s="9" t="s">
        <v>658</v>
      </c>
    </row>
    <row r="163" spans="1:6">
      <c r="A163" s="14">
        <v>160</v>
      </c>
      <c r="B163" s="12" t="s">
        <v>533</v>
      </c>
      <c r="C163" s="10" t="s">
        <v>2</v>
      </c>
      <c r="D163" s="10" t="s">
        <v>3</v>
      </c>
      <c r="E163" s="11">
        <v>43637</v>
      </c>
      <c r="F163" s="9" t="s">
        <v>659</v>
      </c>
    </row>
    <row r="164" spans="1:6">
      <c r="A164" s="14">
        <v>161</v>
      </c>
      <c r="B164" s="12" t="s">
        <v>200</v>
      </c>
      <c r="C164" s="10" t="s">
        <v>2</v>
      </c>
      <c r="D164" s="10" t="s">
        <v>3</v>
      </c>
      <c r="E164" s="11">
        <v>43637</v>
      </c>
      <c r="F164" s="9" t="s">
        <v>660</v>
      </c>
    </row>
    <row r="165" spans="1:6">
      <c r="A165" s="14">
        <v>162</v>
      </c>
      <c r="B165" s="12" t="s">
        <v>177</v>
      </c>
      <c r="C165" s="10" t="s">
        <v>2</v>
      </c>
      <c r="D165" s="10" t="s">
        <v>3</v>
      </c>
      <c r="E165" s="11">
        <v>43637</v>
      </c>
      <c r="F165" s="9" t="s">
        <v>660</v>
      </c>
    </row>
    <row r="166" spans="1:6">
      <c r="A166" s="14">
        <v>163</v>
      </c>
      <c r="B166" s="12" t="s">
        <v>323</v>
      </c>
      <c r="C166" s="10" t="s">
        <v>2</v>
      </c>
      <c r="D166" s="10" t="s">
        <v>3</v>
      </c>
      <c r="E166" s="11">
        <v>43637</v>
      </c>
      <c r="F166" s="9" t="s">
        <v>660</v>
      </c>
    </row>
    <row r="167" spans="1:6">
      <c r="A167" s="14">
        <v>164</v>
      </c>
      <c r="B167" s="12" t="s">
        <v>390</v>
      </c>
      <c r="C167" s="10" t="s">
        <v>2</v>
      </c>
      <c r="D167" s="10" t="s">
        <v>3</v>
      </c>
      <c r="E167" s="11">
        <v>43637</v>
      </c>
      <c r="F167" s="9" t="s">
        <v>660</v>
      </c>
    </row>
    <row r="168" spans="1:6">
      <c r="A168" s="14">
        <v>165</v>
      </c>
      <c r="B168" s="12" t="s">
        <v>159</v>
      </c>
      <c r="C168" s="10" t="s">
        <v>2</v>
      </c>
      <c r="D168" s="10" t="s">
        <v>3</v>
      </c>
      <c r="E168" s="11">
        <v>43637</v>
      </c>
      <c r="F168" s="9" t="s">
        <v>661</v>
      </c>
    </row>
    <row r="169" spans="1:6">
      <c r="A169" s="14">
        <v>166</v>
      </c>
      <c r="B169" s="12" t="s">
        <v>270</v>
      </c>
      <c r="C169" s="10" t="s">
        <v>2</v>
      </c>
      <c r="D169" s="10" t="s">
        <v>3</v>
      </c>
      <c r="E169" s="11">
        <v>43637</v>
      </c>
      <c r="F169" s="9" t="s">
        <v>661</v>
      </c>
    </row>
    <row r="170" spans="1:6">
      <c r="A170" s="14">
        <v>167</v>
      </c>
      <c r="B170" s="12" t="s">
        <v>142</v>
      </c>
      <c r="C170" s="10" t="s">
        <v>2</v>
      </c>
      <c r="D170" s="10" t="s">
        <v>3</v>
      </c>
      <c r="E170" s="11">
        <v>43637</v>
      </c>
      <c r="F170" s="9" t="s">
        <v>662</v>
      </c>
    </row>
    <row r="171" spans="1:6">
      <c r="A171" s="14">
        <v>168</v>
      </c>
      <c r="B171" s="12" t="s">
        <v>334</v>
      </c>
      <c r="C171" s="10" t="s">
        <v>2</v>
      </c>
      <c r="D171" s="10" t="s">
        <v>3</v>
      </c>
      <c r="E171" s="11">
        <v>43637</v>
      </c>
      <c r="F171" s="9" t="s">
        <v>663</v>
      </c>
    </row>
    <row r="172" spans="1:6" s="1" customFormat="1">
      <c r="A172" s="14">
        <v>169</v>
      </c>
      <c r="B172" s="12" t="s">
        <v>163</v>
      </c>
      <c r="C172" s="10" t="s">
        <v>2</v>
      </c>
      <c r="D172" s="10" t="s">
        <v>6</v>
      </c>
      <c r="E172" s="11">
        <v>43637</v>
      </c>
      <c r="F172" s="9" t="s">
        <v>664</v>
      </c>
    </row>
    <row r="173" spans="1:6" s="1" customFormat="1">
      <c r="A173" s="14">
        <v>170</v>
      </c>
      <c r="B173" s="12" t="s">
        <v>139</v>
      </c>
      <c r="C173" s="10" t="s">
        <v>2</v>
      </c>
      <c r="D173" s="10" t="s">
        <v>6</v>
      </c>
      <c r="E173" s="11">
        <v>43637</v>
      </c>
      <c r="F173" s="9" t="s">
        <v>665</v>
      </c>
    </row>
    <row r="174" spans="1:6" s="1" customFormat="1">
      <c r="A174" s="14">
        <v>171</v>
      </c>
      <c r="B174" s="12" t="s">
        <v>204</v>
      </c>
      <c r="C174" s="10" t="s">
        <v>2</v>
      </c>
      <c r="D174" s="10" t="s">
        <v>6</v>
      </c>
      <c r="E174" s="11">
        <v>43637</v>
      </c>
      <c r="F174" s="9" t="s">
        <v>665</v>
      </c>
    </row>
    <row r="175" spans="1:6" s="1" customFormat="1">
      <c r="A175" s="14">
        <v>172</v>
      </c>
      <c r="B175" s="12" t="s">
        <v>505</v>
      </c>
      <c r="C175" s="10" t="s">
        <v>2</v>
      </c>
      <c r="D175" s="10" t="s">
        <v>6</v>
      </c>
      <c r="E175" s="11">
        <v>43637</v>
      </c>
      <c r="F175" s="9" t="s">
        <v>666</v>
      </c>
    </row>
    <row r="176" spans="1:6" s="1" customFormat="1">
      <c r="A176" s="14">
        <v>173</v>
      </c>
      <c r="B176" s="12" t="s">
        <v>329</v>
      </c>
      <c r="C176" s="10" t="s">
        <v>2</v>
      </c>
      <c r="D176" s="10" t="s">
        <v>6</v>
      </c>
      <c r="E176" s="11">
        <v>43637</v>
      </c>
      <c r="F176" s="9" t="s">
        <v>667</v>
      </c>
    </row>
    <row r="177" spans="1:6">
      <c r="A177" s="14">
        <v>174</v>
      </c>
      <c r="B177" s="12" t="s">
        <v>343</v>
      </c>
      <c r="C177" s="10" t="s">
        <v>2</v>
      </c>
      <c r="D177" s="10" t="s">
        <v>6</v>
      </c>
      <c r="E177" s="11">
        <v>43637</v>
      </c>
      <c r="F177" s="9" t="s">
        <v>668</v>
      </c>
    </row>
    <row r="178" spans="1:6" s="1" customFormat="1">
      <c r="A178" s="14">
        <v>175</v>
      </c>
      <c r="B178" s="12" t="s">
        <v>248</v>
      </c>
      <c r="C178" s="10" t="s">
        <v>2</v>
      </c>
      <c r="D178" s="10" t="s">
        <v>7</v>
      </c>
      <c r="E178" s="11">
        <v>43637</v>
      </c>
      <c r="F178" s="9" t="s">
        <v>669</v>
      </c>
    </row>
    <row r="179" spans="1:6" s="1" customFormat="1">
      <c r="A179" s="14">
        <v>176</v>
      </c>
      <c r="B179" s="12" t="s">
        <v>497</v>
      </c>
      <c r="C179" s="10" t="s">
        <v>2</v>
      </c>
      <c r="D179" s="10" t="s">
        <v>7</v>
      </c>
      <c r="E179" s="11">
        <v>43637</v>
      </c>
      <c r="F179" s="9" t="s">
        <v>670</v>
      </c>
    </row>
    <row r="180" spans="1:6" s="1" customFormat="1">
      <c r="A180" s="14">
        <v>177</v>
      </c>
      <c r="B180" s="12" t="s">
        <v>486</v>
      </c>
      <c r="C180" s="10" t="s">
        <v>2</v>
      </c>
      <c r="D180" s="10" t="s">
        <v>7</v>
      </c>
      <c r="E180" s="11">
        <v>43637</v>
      </c>
      <c r="F180" s="9" t="s">
        <v>670</v>
      </c>
    </row>
    <row r="181" spans="1:6" s="1" customFormat="1">
      <c r="A181" s="14">
        <v>178</v>
      </c>
      <c r="B181" s="12" t="s">
        <v>341</v>
      </c>
      <c r="C181" s="10" t="s">
        <v>2</v>
      </c>
      <c r="D181" s="10" t="s">
        <v>8</v>
      </c>
      <c r="E181" s="11">
        <v>43637</v>
      </c>
      <c r="F181" s="9" t="s">
        <v>566</v>
      </c>
    </row>
    <row r="182" spans="1:6" s="1" customFormat="1">
      <c r="A182" s="14">
        <v>179</v>
      </c>
      <c r="B182" s="12" t="s">
        <v>303</v>
      </c>
      <c r="C182" s="10" t="s">
        <v>2</v>
      </c>
      <c r="D182" s="10" t="s">
        <v>8</v>
      </c>
      <c r="E182" s="11">
        <v>43637</v>
      </c>
      <c r="F182" s="9" t="s">
        <v>566</v>
      </c>
    </row>
    <row r="183" spans="1:6" s="1" customFormat="1">
      <c r="A183" s="14">
        <v>180</v>
      </c>
      <c r="B183" s="12" t="s">
        <v>250</v>
      </c>
      <c r="C183" s="10" t="s">
        <v>2</v>
      </c>
      <c r="D183" s="10" t="s">
        <v>9</v>
      </c>
      <c r="E183" s="11">
        <v>43637</v>
      </c>
      <c r="F183" s="9" t="s">
        <v>671</v>
      </c>
    </row>
    <row r="184" spans="1:6" s="1" customFormat="1">
      <c r="A184" s="14">
        <v>181</v>
      </c>
      <c r="B184" s="12" t="s">
        <v>230</v>
      </c>
      <c r="C184" s="10" t="s">
        <v>2</v>
      </c>
      <c r="D184" s="10" t="s">
        <v>9</v>
      </c>
      <c r="E184" s="11">
        <v>43637</v>
      </c>
      <c r="F184" s="9" t="s">
        <v>672</v>
      </c>
    </row>
    <row r="185" spans="1:6" s="1" customFormat="1">
      <c r="A185" s="14">
        <v>182</v>
      </c>
      <c r="B185" s="12" t="s">
        <v>267</v>
      </c>
      <c r="C185" s="10" t="s">
        <v>2</v>
      </c>
      <c r="D185" s="10" t="s">
        <v>9</v>
      </c>
      <c r="E185" s="11">
        <v>43637</v>
      </c>
      <c r="F185" s="9" t="s">
        <v>673</v>
      </c>
    </row>
    <row r="186" spans="1:6" s="1" customFormat="1">
      <c r="A186" s="15">
        <v>183</v>
      </c>
      <c r="B186" s="16" t="s">
        <v>511</v>
      </c>
      <c r="C186" s="17" t="s">
        <v>2</v>
      </c>
      <c r="D186" s="17" t="s">
        <v>10</v>
      </c>
      <c r="E186" s="18">
        <v>43637</v>
      </c>
      <c r="F186" s="19" t="s">
        <v>587</v>
      </c>
    </row>
    <row r="187" spans="1:6" s="1" customFormat="1">
      <c r="A187" s="15">
        <v>184</v>
      </c>
      <c r="B187" s="16" t="s">
        <v>273</v>
      </c>
      <c r="C187" s="17" t="s">
        <v>2</v>
      </c>
      <c r="D187" s="17" t="s">
        <v>10</v>
      </c>
      <c r="E187" s="18">
        <v>43637</v>
      </c>
      <c r="F187" s="19" t="s">
        <v>587</v>
      </c>
    </row>
    <row r="188" spans="1:6" s="1" customFormat="1">
      <c r="A188" s="15">
        <v>185</v>
      </c>
      <c r="B188" s="16" t="s">
        <v>431</v>
      </c>
      <c r="C188" s="17" t="s">
        <v>2</v>
      </c>
      <c r="D188" s="17" t="s">
        <v>10</v>
      </c>
      <c r="E188" s="18">
        <v>43637</v>
      </c>
      <c r="F188" s="19" t="s">
        <v>587</v>
      </c>
    </row>
    <row r="189" spans="1:6" s="1" customFormat="1">
      <c r="A189" s="15">
        <v>186</v>
      </c>
      <c r="B189" s="16" t="s">
        <v>539</v>
      </c>
      <c r="C189" s="17" t="s">
        <v>2</v>
      </c>
      <c r="D189" s="17" t="s">
        <v>10</v>
      </c>
      <c r="E189" s="18">
        <v>43637</v>
      </c>
      <c r="F189" s="19" t="s">
        <v>674</v>
      </c>
    </row>
    <row r="190" spans="1:6" s="1" customFormat="1">
      <c r="A190" s="15">
        <v>187</v>
      </c>
      <c r="B190" s="16" t="s">
        <v>358</v>
      </c>
      <c r="C190" s="17" t="s">
        <v>2</v>
      </c>
      <c r="D190" s="17" t="s">
        <v>10</v>
      </c>
      <c r="E190" s="18">
        <v>43637</v>
      </c>
      <c r="F190" s="19" t="s">
        <v>675</v>
      </c>
    </row>
    <row r="191" spans="1:6" s="1" customFormat="1">
      <c r="A191" s="15">
        <v>188</v>
      </c>
      <c r="B191" s="16" t="s">
        <v>401</v>
      </c>
      <c r="C191" s="17" t="s">
        <v>2</v>
      </c>
      <c r="D191" s="17" t="s">
        <v>10</v>
      </c>
      <c r="E191" s="18">
        <v>43637</v>
      </c>
      <c r="F191" s="19" t="s">
        <v>587</v>
      </c>
    </row>
    <row r="192" spans="1:6" s="1" customFormat="1">
      <c r="A192" s="15">
        <v>189</v>
      </c>
      <c r="B192" s="16" t="s">
        <v>188</v>
      </c>
      <c r="C192" s="17" t="s">
        <v>2</v>
      </c>
      <c r="D192" s="17" t="s">
        <v>12</v>
      </c>
      <c r="E192" s="18">
        <v>43637</v>
      </c>
      <c r="F192" s="19" t="s">
        <v>587</v>
      </c>
    </row>
    <row r="193" spans="1:6" s="1" customFormat="1">
      <c r="A193" s="15">
        <v>190</v>
      </c>
      <c r="B193" s="16" t="s">
        <v>232</v>
      </c>
      <c r="C193" s="17" t="s">
        <v>2</v>
      </c>
      <c r="D193" s="17" t="s">
        <v>12</v>
      </c>
      <c r="E193" s="18">
        <v>43637</v>
      </c>
      <c r="F193" s="19" t="s">
        <v>587</v>
      </c>
    </row>
    <row r="194" spans="1:6" s="1" customFormat="1">
      <c r="A194" s="15">
        <v>191</v>
      </c>
      <c r="B194" s="16" t="s">
        <v>484</v>
      </c>
      <c r="C194" s="17" t="s">
        <v>2</v>
      </c>
      <c r="D194" s="17" t="s">
        <v>12</v>
      </c>
      <c r="E194" s="18">
        <v>43637</v>
      </c>
      <c r="F194" s="19" t="s">
        <v>676</v>
      </c>
    </row>
    <row r="195" spans="1:6" s="1" customFormat="1">
      <c r="A195" s="15">
        <v>192</v>
      </c>
      <c r="B195" s="16" t="s">
        <v>419</v>
      </c>
      <c r="C195" s="17" t="s">
        <v>2</v>
      </c>
      <c r="D195" s="17" t="s">
        <v>12</v>
      </c>
      <c r="E195" s="18">
        <v>43637</v>
      </c>
      <c r="F195" s="19" t="s">
        <v>676</v>
      </c>
    </row>
    <row r="196" spans="1:6" s="1" customFormat="1">
      <c r="A196" s="15">
        <v>193</v>
      </c>
      <c r="B196" s="16" t="s">
        <v>271</v>
      </c>
      <c r="C196" s="17" t="s">
        <v>2</v>
      </c>
      <c r="D196" s="17" t="s">
        <v>12</v>
      </c>
      <c r="E196" s="18">
        <v>43637</v>
      </c>
      <c r="F196" s="19" t="s">
        <v>677</v>
      </c>
    </row>
    <row r="197" spans="1:6" s="1" customFormat="1">
      <c r="A197" s="15">
        <v>194</v>
      </c>
      <c r="B197" s="16" t="s">
        <v>202</v>
      </c>
      <c r="C197" s="17" t="s">
        <v>2</v>
      </c>
      <c r="D197" s="17" t="s">
        <v>12</v>
      </c>
      <c r="E197" s="18">
        <v>43637</v>
      </c>
      <c r="F197" s="19" t="s">
        <v>678</v>
      </c>
    </row>
    <row r="198" spans="1:6" s="1" customFormat="1">
      <c r="A198" s="15">
        <v>195</v>
      </c>
      <c r="B198" s="16" t="s">
        <v>538</v>
      </c>
      <c r="C198" s="17" t="s">
        <v>2</v>
      </c>
      <c r="D198" s="17" t="s">
        <v>12</v>
      </c>
      <c r="E198" s="18">
        <v>43637</v>
      </c>
      <c r="F198" s="19" t="s">
        <v>678</v>
      </c>
    </row>
    <row r="199" spans="1:6" s="1" customFormat="1">
      <c r="A199" s="15">
        <v>196</v>
      </c>
      <c r="B199" s="16" t="s">
        <v>376</v>
      </c>
      <c r="C199" s="17" t="s">
        <v>2</v>
      </c>
      <c r="D199" s="17" t="s">
        <v>12</v>
      </c>
      <c r="E199" s="18">
        <v>43637</v>
      </c>
      <c r="F199" s="19" t="s">
        <v>677</v>
      </c>
    </row>
    <row r="200" spans="1:6" s="1" customFormat="1">
      <c r="A200" s="15">
        <v>197</v>
      </c>
      <c r="B200" s="16" t="s">
        <v>234</v>
      </c>
      <c r="C200" s="17" t="s">
        <v>2</v>
      </c>
      <c r="D200" s="17" t="s">
        <v>12</v>
      </c>
      <c r="E200" s="18">
        <v>43637</v>
      </c>
      <c r="F200" s="19" t="s">
        <v>677</v>
      </c>
    </row>
    <row r="201" spans="1:6" s="1" customFormat="1">
      <c r="A201" s="15">
        <v>198</v>
      </c>
      <c r="B201" s="16" t="s">
        <v>241</v>
      </c>
      <c r="C201" s="17" t="s">
        <v>20</v>
      </c>
      <c r="D201" s="17" t="s">
        <v>9</v>
      </c>
      <c r="E201" s="18">
        <v>43637</v>
      </c>
      <c r="F201" s="19" t="s">
        <v>679</v>
      </c>
    </row>
    <row r="202" spans="1:6" s="1" customFormat="1">
      <c r="A202" s="15">
        <v>199</v>
      </c>
      <c r="B202" s="16" t="s">
        <v>346</v>
      </c>
      <c r="C202" s="17" t="s">
        <v>20</v>
      </c>
      <c r="D202" s="17" t="s">
        <v>9</v>
      </c>
      <c r="E202" s="18">
        <v>43637</v>
      </c>
      <c r="F202" s="19" t="s">
        <v>680</v>
      </c>
    </row>
    <row r="203" spans="1:6" s="1" customFormat="1">
      <c r="A203" s="15">
        <v>200</v>
      </c>
      <c r="B203" s="16" t="s">
        <v>219</v>
      </c>
      <c r="C203" s="17" t="s">
        <v>20</v>
      </c>
      <c r="D203" s="17" t="s">
        <v>9</v>
      </c>
      <c r="E203" s="18">
        <v>43637</v>
      </c>
      <c r="F203" s="19" t="s">
        <v>681</v>
      </c>
    </row>
    <row r="204" spans="1:6" s="1" customFormat="1">
      <c r="A204" s="15">
        <v>201</v>
      </c>
      <c r="B204" s="16" t="s">
        <v>500</v>
      </c>
      <c r="C204" s="17" t="s">
        <v>20</v>
      </c>
      <c r="D204" s="17" t="s">
        <v>9</v>
      </c>
      <c r="E204" s="18">
        <v>43637</v>
      </c>
      <c r="F204" s="19" t="s">
        <v>681</v>
      </c>
    </row>
    <row r="205" spans="1:6" s="1" customFormat="1">
      <c r="A205" s="15">
        <v>202</v>
      </c>
      <c r="B205" s="16" t="s">
        <v>272</v>
      </c>
      <c r="C205" s="17" t="s">
        <v>20</v>
      </c>
      <c r="D205" s="17" t="s">
        <v>9</v>
      </c>
      <c r="E205" s="18">
        <v>43637</v>
      </c>
      <c r="F205" s="19" t="s">
        <v>682</v>
      </c>
    </row>
    <row r="206" spans="1:6" s="1" customFormat="1">
      <c r="A206" s="15">
        <v>203</v>
      </c>
      <c r="B206" s="16" t="s">
        <v>305</v>
      </c>
      <c r="C206" s="17" t="s">
        <v>20</v>
      </c>
      <c r="D206" s="17" t="s">
        <v>9</v>
      </c>
      <c r="E206" s="18">
        <v>43637</v>
      </c>
      <c r="F206" s="19" t="s">
        <v>682</v>
      </c>
    </row>
    <row r="207" spans="1:6" s="1" customFormat="1">
      <c r="A207" s="15">
        <v>204</v>
      </c>
      <c r="B207" s="16" t="s">
        <v>218</v>
      </c>
      <c r="C207" s="17" t="s">
        <v>20</v>
      </c>
      <c r="D207" s="17" t="s">
        <v>9</v>
      </c>
      <c r="E207" s="18">
        <v>43637</v>
      </c>
      <c r="F207" s="19" t="s">
        <v>683</v>
      </c>
    </row>
    <row r="208" spans="1:6" s="1" customFormat="1">
      <c r="A208" s="15">
        <v>205</v>
      </c>
      <c r="B208" s="16" t="s">
        <v>264</v>
      </c>
      <c r="C208" s="17" t="s">
        <v>20</v>
      </c>
      <c r="D208" s="17" t="s">
        <v>9</v>
      </c>
      <c r="E208" s="18">
        <v>43637</v>
      </c>
      <c r="F208" s="19" t="s">
        <v>683</v>
      </c>
    </row>
    <row r="209" spans="1:6" s="1" customFormat="1">
      <c r="A209" s="15">
        <v>206</v>
      </c>
      <c r="B209" s="16" t="s">
        <v>160</v>
      </c>
      <c r="C209" s="17" t="s">
        <v>20</v>
      </c>
      <c r="D209" s="17" t="s">
        <v>9</v>
      </c>
      <c r="E209" s="18">
        <v>43637</v>
      </c>
      <c r="F209" s="19" t="s">
        <v>684</v>
      </c>
    </row>
    <row r="210" spans="1:6" s="1" customFormat="1">
      <c r="A210" s="15">
        <v>207</v>
      </c>
      <c r="B210" s="16" t="s">
        <v>239</v>
      </c>
      <c r="C210" s="17" t="s">
        <v>29</v>
      </c>
      <c r="D210" s="17" t="s">
        <v>9</v>
      </c>
      <c r="E210" s="18">
        <v>43637</v>
      </c>
      <c r="F210" s="19" t="s">
        <v>685</v>
      </c>
    </row>
    <row r="211" spans="1:6" s="1" customFormat="1">
      <c r="A211" s="15">
        <v>208</v>
      </c>
      <c r="B211" s="16" t="s">
        <v>330</v>
      </c>
      <c r="C211" s="17" t="s">
        <v>29</v>
      </c>
      <c r="D211" s="17" t="s">
        <v>9</v>
      </c>
      <c r="E211" s="18">
        <v>43637</v>
      </c>
      <c r="F211" s="19" t="s">
        <v>686</v>
      </c>
    </row>
    <row r="212" spans="1:6" s="1" customFormat="1">
      <c r="A212" s="15">
        <v>209</v>
      </c>
      <c r="B212" s="16" t="s">
        <v>190</v>
      </c>
      <c r="C212" s="17" t="s">
        <v>29</v>
      </c>
      <c r="D212" s="17" t="s">
        <v>9</v>
      </c>
      <c r="E212" s="18">
        <v>43637</v>
      </c>
      <c r="F212" s="19" t="s">
        <v>687</v>
      </c>
    </row>
    <row r="213" spans="1:6" s="1" customFormat="1">
      <c r="A213" s="14">
        <v>210</v>
      </c>
      <c r="B213" s="12" t="s">
        <v>369</v>
      </c>
      <c r="C213" s="10" t="s">
        <v>20</v>
      </c>
      <c r="D213" s="10" t="s">
        <v>12</v>
      </c>
      <c r="E213" s="11">
        <v>43637</v>
      </c>
      <c r="F213" s="9" t="s">
        <v>688</v>
      </c>
    </row>
    <row r="214" spans="1:6" s="1" customFormat="1">
      <c r="A214" s="14">
        <v>211</v>
      </c>
      <c r="B214" s="12" t="s">
        <v>498</v>
      </c>
      <c r="C214" s="10" t="s">
        <v>20</v>
      </c>
      <c r="D214" s="10" t="s">
        <v>12</v>
      </c>
      <c r="E214" s="11">
        <v>43637</v>
      </c>
      <c r="F214" s="9" t="s">
        <v>688</v>
      </c>
    </row>
    <row r="215" spans="1:6" s="1" customFormat="1">
      <c r="A215" s="14">
        <v>212</v>
      </c>
      <c r="B215" s="12" t="s">
        <v>324</v>
      </c>
      <c r="C215" s="10" t="s">
        <v>20</v>
      </c>
      <c r="D215" s="10" t="s">
        <v>12</v>
      </c>
      <c r="E215" s="11">
        <v>43637</v>
      </c>
      <c r="F215" s="9" t="s">
        <v>689</v>
      </c>
    </row>
    <row r="216" spans="1:6" s="1" customFormat="1">
      <c r="A216" s="14">
        <v>213</v>
      </c>
      <c r="B216" s="12" t="s">
        <v>168</v>
      </c>
      <c r="C216" s="10" t="s">
        <v>20</v>
      </c>
      <c r="D216" s="10" t="s">
        <v>10</v>
      </c>
      <c r="E216" s="11">
        <v>43637</v>
      </c>
      <c r="F216" s="9" t="s">
        <v>689</v>
      </c>
    </row>
    <row r="217" spans="1:6" s="1" customFormat="1">
      <c r="A217" s="14">
        <v>214</v>
      </c>
      <c r="B217" s="12" t="s">
        <v>266</v>
      </c>
      <c r="C217" s="10" t="s">
        <v>20</v>
      </c>
      <c r="D217" s="10" t="s">
        <v>10</v>
      </c>
      <c r="E217" s="11">
        <v>43637</v>
      </c>
      <c r="F217" s="9" t="s">
        <v>690</v>
      </c>
    </row>
    <row r="218" spans="1:6" s="1" customFormat="1">
      <c r="A218" s="14">
        <v>215</v>
      </c>
      <c r="B218" s="12" t="s">
        <v>375</v>
      </c>
      <c r="C218" s="10" t="s">
        <v>20</v>
      </c>
      <c r="D218" s="10" t="s">
        <v>10</v>
      </c>
      <c r="E218" s="11">
        <v>43637</v>
      </c>
      <c r="F218" s="9" t="s">
        <v>691</v>
      </c>
    </row>
    <row r="219" spans="1:6" s="1" customFormat="1">
      <c r="A219" s="14">
        <v>216</v>
      </c>
      <c r="B219" s="12" t="s">
        <v>468</v>
      </c>
      <c r="C219" s="10" t="s">
        <v>20</v>
      </c>
      <c r="D219" s="10" t="s">
        <v>10</v>
      </c>
      <c r="E219" s="11">
        <v>43637</v>
      </c>
      <c r="F219" s="9" t="s">
        <v>692</v>
      </c>
    </row>
    <row r="220" spans="1:6" s="1" customFormat="1">
      <c r="A220" s="14">
        <v>217</v>
      </c>
      <c r="B220" s="12" t="s">
        <v>370</v>
      </c>
      <c r="C220" s="10" t="s">
        <v>20</v>
      </c>
      <c r="D220" s="10" t="s">
        <v>10</v>
      </c>
      <c r="E220" s="11">
        <v>43637</v>
      </c>
      <c r="F220" s="9" t="s">
        <v>693</v>
      </c>
    </row>
    <row r="221" spans="1:6" s="1" customFormat="1">
      <c r="A221" s="14">
        <v>218</v>
      </c>
      <c r="B221" s="12" t="s">
        <v>544</v>
      </c>
      <c r="C221" s="10" t="s">
        <v>20</v>
      </c>
      <c r="D221" s="10" t="s">
        <v>10</v>
      </c>
      <c r="E221" s="11">
        <v>43637</v>
      </c>
      <c r="F221" s="9" t="s">
        <v>694</v>
      </c>
    </row>
    <row r="222" spans="1:6" s="1" customFormat="1">
      <c r="A222" s="14">
        <v>219</v>
      </c>
      <c r="B222" s="12" t="s">
        <v>285</v>
      </c>
      <c r="C222" s="10" t="s">
        <v>20</v>
      </c>
      <c r="D222" s="10" t="s">
        <v>11</v>
      </c>
      <c r="E222" s="11">
        <v>43637</v>
      </c>
      <c r="F222" s="9" t="s">
        <v>690</v>
      </c>
    </row>
    <row r="223" spans="1:6" s="1" customFormat="1">
      <c r="A223" s="14">
        <v>220</v>
      </c>
      <c r="B223" s="12" t="s">
        <v>394</v>
      </c>
      <c r="C223" s="10" t="s">
        <v>20</v>
      </c>
      <c r="D223" s="10" t="s">
        <v>11</v>
      </c>
      <c r="E223" s="11">
        <v>43637</v>
      </c>
      <c r="F223" s="9" t="s">
        <v>695</v>
      </c>
    </row>
    <row r="224" spans="1:6" s="1" customFormat="1">
      <c r="A224" s="14">
        <v>221</v>
      </c>
      <c r="B224" s="12" t="s">
        <v>365</v>
      </c>
      <c r="C224" s="10" t="s">
        <v>20</v>
      </c>
      <c r="D224" s="10" t="s">
        <v>11</v>
      </c>
      <c r="E224" s="11">
        <v>43637</v>
      </c>
      <c r="F224" s="9" t="s">
        <v>696</v>
      </c>
    </row>
    <row r="225" spans="1:6" s="1" customFormat="1">
      <c r="A225" s="14">
        <v>222</v>
      </c>
      <c r="B225" s="12" t="s">
        <v>207</v>
      </c>
      <c r="C225" s="10" t="s">
        <v>20</v>
      </c>
      <c r="D225" s="10" t="s">
        <v>11</v>
      </c>
      <c r="E225" s="11">
        <v>43637</v>
      </c>
      <c r="F225" s="9" t="s">
        <v>696</v>
      </c>
    </row>
    <row r="226" spans="1:6" s="1" customFormat="1">
      <c r="A226" s="14">
        <v>223</v>
      </c>
      <c r="B226" s="12" t="s">
        <v>228</v>
      </c>
      <c r="C226" s="10" t="s">
        <v>20</v>
      </c>
      <c r="D226" s="10" t="s">
        <v>11</v>
      </c>
      <c r="E226" s="11">
        <v>43637</v>
      </c>
      <c r="F226" s="9" t="s">
        <v>605</v>
      </c>
    </row>
    <row r="227" spans="1:6" s="1" customFormat="1">
      <c r="A227" s="14">
        <v>224</v>
      </c>
      <c r="B227" s="12" t="s">
        <v>418</v>
      </c>
      <c r="C227" s="10" t="s">
        <v>20</v>
      </c>
      <c r="D227" s="10" t="s">
        <v>11</v>
      </c>
      <c r="E227" s="11">
        <v>43637</v>
      </c>
      <c r="F227" s="9" t="s">
        <v>605</v>
      </c>
    </row>
    <row r="228" spans="1:6" s="1" customFormat="1">
      <c r="A228" s="14">
        <v>225</v>
      </c>
      <c r="B228" s="12" t="s">
        <v>461</v>
      </c>
      <c r="C228" s="10" t="s">
        <v>20</v>
      </c>
      <c r="D228" s="10" t="s">
        <v>22</v>
      </c>
      <c r="E228" s="11">
        <v>43637</v>
      </c>
      <c r="F228" s="9" t="s">
        <v>605</v>
      </c>
    </row>
    <row r="229" spans="1:6" s="1" customFormat="1">
      <c r="A229" s="14">
        <v>226</v>
      </c>
      <c r="B229" s="12" t="s">
        <v>153</v>
      </c>
      <c r="C229" s="10" t="s">
        <v>20</v>
      </c>
      <c r="D229" s="10" t="s">
        <v>22</v>
      </c>
      <c r="E229" s="11">
        <v>43637</v>
      </c>
      <c r="F229" s="9" t="s">
        <v>690</v>
      </c>
    </row>
    <row r="230" spans="1:6" s="1" customFormat="1">
      <c r="A230" s="14">
        <v>227</v>
      </c>
      <c r="B230" s="12" t="s">
        <v>143</v>
      </c>
      <c r="C230" s="10" t="s">
        <v>20</v>
      </c>
      <c r="D230" s="10" t="s">
        <v>22</v>
      </c>
      <c r="E230" s="11">
        <v>43637</v>
      </c>
      <c r="F230" s="9" t="s">
        <v>690</v>
      </c>
    </row>
    <row r="231" spans="1:6" s="1" customFormat="1">
      <c r="A231" s="14">
        <v>228</v>
      </c>
      <c r="B231" s="12" t="s">
        <v>133</v>
      </c>
      <c r="C231" s="10" t="s">
        <v>20</v>
      </c>
      <c r="D231" s="10" t="s">
        <v>23</v>
      </c>
      <c r="E231" s="11">
        <v>43637</v>
      </c>
      <c r="F231" s="9" t="s">
        <v>697</v>
      </c>
    </row>
    <row r="232" spans="1:6" s="1" customFormat="1">
      <c r="A232" s="14">
        <v>229</v>
      </c>
      <c r="B232" s="12" t="s">
        <v>350</v>
      </c>
      <c r="C232" s="10" t="s">
        <v>20</v>
      </c>
      <c r="D232" s="10" t="s">
        <v>23</v>
      </c>
      <c r="E232" s="11">
        <v>43637</v>
      </c>
      <c r="F232" s="9" t="s">
        <v>697</v>
      </c>
    </row>
    <row r="233" spans="1:6" s="1" customFormat="1">
      <c r="A233" s="14">
        <v>230</v>
      </c>
      <c r="B233" s="12" t="s">
        <v>206</v>
      </c>
      <c r="C233" s="10" t="s">
        <v>20</v>
      </c>
      <c r="D233" s="10" t="s">
        <v>23</v>
      </c>
      <c r="E233" s="11">
        <v>43637</v>
      </c>
      <c r="F233" s="9" t="s">
        <v>697</v>
      </c>
    </row>
    <row r="234" spans="1:6" s="1" customFormat="1">
      <c r="A234" s="14">
        <v>231</v>
      </c>
      <c r="B234" s="12" t="s">
        <v>290</v>
      </c>
      <c r="C234" s="10" t="s">
        <v>20</v>
      </c>
      <c r="D234" s="10" t="s">
        <v>23</v>
      </c>
      <c r="E234" s="11">
        <v>43637</v>
      </c>
      <c r="F234" s="9" t="s">
        <v>698</v>
      </c>
    </row>
    <row r="235" spans="1:6" s="1" customFormat="1">
      <c r="A235" s="14">
        <v>232</v>
      </c>
      <c r="B235" s="12" t="s">
        <v>140</v>
      </c>
      <c r="C235" s="10" t="s">
        <v>20</v>
      </c>
      <c r="D235" s="10" t="s">
        <v>23</v>
      </c>
      <c r="E235" s="11">
        <v>43637</v>
      </c>
      <c r="F235" s="9" t="s">
        <v>698</v>
      </c>
    </row>
    <row r="236" spans="1:6" s="1" customFormat="1">
      <c r="A236" s="14">
        <v>233</v>
      </c>
      <c r="B236" s="12" t="s">
        <v>404</v>
      </c>
      <c r="C236" s="10" t="s">
        <v>20</v>
      </c>
      <c r="D236" s="10" t="s">
        <v>23</v>
      </c>
      <c r="E236" s="11">
        <v>43637</v>
      </c>
      <c r="F236" s="9" t="s">
        <v>698</v>
      </c>
    </row>
    <row r="237" spans="1:6" s="1" customFormat="1">
      <c r="A237" s="14">
        <v>234</v>
      </c>
      <c r="B237" s="12" t="s">
        <v>237</v>
      </c>
      <c r="C237" s="10" t="s">
        <v>29</v>
      </c>
      <c r="D237" s="10" t="s">
        <v>11</v>
      </c>
      <c r="E237" s="11">
        <v>43637</v>
      </c>
      <c r="F237" s="9" t="s">
        <v>699</v>
      </c>
    </row>
    <row r="238" spans="1:6" s="1" customFormat="1">
      <c r="A238" s="14">
        <v>235</v>
      </c>
      <c r="B238" s="12" t="s">
        <v>519</v>
      </c>
      <c r="C238" s="10" t="s">
        <v>29</v>
      </c>
      <c r="D238" s="10" t="s">
        <v>11</v>
      </c>
      <c r="E238" s="11">
        <v>43637</v>
      </c>
      <c r="F238" s="9" t="s">
        <v>700</v>
      </c>
    </row>
    <row r="239" spans="1:6" s="1" customFormat="1">
      <c r="A239" s="14">
        <v>236</v>
      </c>
      <c r="B239" s="12" t="s">
        <v>359</v>
      </c>
      <c r="C239" s="10" t="s">
        <v>29</v>
      </c>
      <c r="D239" s="10" t="s">
        <v>11</v>
      </c>
      <c r="E239" s="11">
        <v>43637</v>
      </c>
      <c r="F239" s="9" t="s">
        <v>698</v>
      </c>
    </row>
    <row r="240" spans="1:6" s="1" customFormat="1">
      <c r="A240" s="15">
        <v>237</v>
      </c>
      <c r="B240" s="16" t="s">
        <v>120</v>
      </c>
      <c r="C240" s="17" t="s">
        <v>29</v>
      </c>
      <c r="D240" s="17" t="s">
        <v>12</v>
      </c>
      <c r="E240" s="18">
        <v>43637</v>
      </c>
      <c r="F240" s="19" t="s">
        <v>701</v>
      </c>
    </row>
    <row r="241" spans="1:6" s="1" customFormat="1">
      <c r="A241" s="15">
        <v>238</v>
      </c>
      <c r="B241" s="16" t="s">
        <v>481</v>
      </c>
      <c r="C241" s="17" t="s">
        <v>29</v>
      </c>
      <c r="D241" s="17" t="s">
        <v>12</v>
      </c>
      <c r="E241" s="18">
        <v>43637</v>
      </c>
      <c r="F241" s="19" t="s">
        <v>702</v>
      </c>
    </row>
    <row r="242" spans="1:6" s="1" customFormat="1">
      <c r="A242" s="15">
        <v>239</v>
      </c>
      <c r="B242" s="16" t="s">
        <v>291</v>
      </c>
      <c r="C242" s="17" t="s">
        <v>29</v>
      </c>
      <c r="D242" s="17" t="s">
        <v>12</v>
      </c>
      <c r="E242" s="18">
        <v>43637</v>
      </c>
      <c r="F242" s="19" t="s">
        <v>703</v>
      </c>
    </row>
    <row r="243" spans="1:6" s="1" customFormat="1">
      <c r="A243" s="15">
        <v>240</v>
      </c>
      <c r="B243" s="16" t="s">
        <v>485</v>
      </c>
      <c r="C243" s="17" t="s">
        <v>29</v>
      </c>
      <c r="D243" s="17" t="s">
        <v>23</v>
      </c>
      <c r="E243" s="18">
        <v>43637</v>
      </c>
      <c r="F243" s="19" t="s">
        <v>704</v>
      </c>
    </row>
    <row r="244" spans="1:6" s="1" customFormat="1">
      <c r="A244" s="15">
        <v>241</v>
      </c>
      <c r="B244" s="16" t="s">
        <v>222</v>
      </c>
      <c r="C244" s="17" t="s">
        <v>29</v>
      </c>
      <c r="D244" s="17" t="s">
        <v>23</v>
      </c>
      <c r="E244" s="18">
        <v>43637</v>
      </c>
      <c r="F244" s="19" t="s">
        <v>705</v>
      </c>
    </row>
    <row r="245" spans="1:6" s="1" customFormat="1">
      <c r="A245" s="15">
        <v>242</v>
      </c>
      <c r="B245" s="16" t="s">
        <v>368</v>
      </c>
      <c r="C245" s="17" t="s">
        <v>29</v>
      </c>
      <c r="D245" s="17" t="s">
        <v>23</v>
      </c>
      <c r="E245" s="18">
        <v>43637</v>
      </c>
      <c r="F245" s="19" t="s">
        <v>705</v>
      </c>
    </row>
    <row r="246" spans="1:6" s="1" customFormat="1">
      <c r="A246" s="15">
        <v>243</v>
      </c>
      <c r="B246" s="16" t="s">
        <v>282</v>
      </c>
      <c r="C246" s="17" t="s">
        <v>29</v>
      </c>
      <c r="D246" s="17" t="s">
        <v>34</v>
      </c>
      <c r="E246" s="18">
        <v>43637</v>
      </c>
      <c r="F246" s="19" t="s">
        <v>706</v>
      </c>
    </row>
    <row r="247" spans="1:6" s="1" customFormat="1">
      <c r="A247" s="15">
        <v>244</v>
      </c>
      <c r="B247" s="16" t="s">
        <v>176</v>
      </c>
      <c r="C247" s="17" t="s">
        <v>13</v>
      </c>
      <c r="D247" s="17" t="s">
        <v>30</v>
      </c>
      <c r="E247" s="18">
        <v>43637</v>
      </c>
      <c r="F247" s="19" t="s">
        <v>707</v>
      </c>
    </row>
    <row r="248" spans="1:6" s="1" customFormat="1">
      <c r="A248" s="15">
        <v>245</v>
      </c>
      <c r="B248" s="16" t="s">
        <v>438</v>
      </c>
      <c r="C248" s="17" t="s">
        <v>13</v>
      </c>
      <c r="D248" s="17" t="s">
        <v>30</v>
      </c>
      <c r="E248" s="18">
        <v>43637</v>
      </c>
      <c r="F248" s="19" t="s">
        <v>708</v>
      </c>
    </row>
    <row r="249" spans="1:6" s="1" customFormat="1">
      <c r="A249" s="15">
        <v>246</v>
      </c>
      <c r="B249" s="16" t="s">
        <v>253</v>
      </c>
      <c r="C249" s="17" t="s">
        <v>13</v>
      </c>
      <c r="D249" s="17" t="s">
        <v>30</v>
      </c>
      <c r="E249" s="18">
        <v>43637</v>
      </c>
      <c r="F249" s="19" t="s">
        <v>708</v>
      </c>
    </row>
    <row r="250" spans="1:6">
      <c r="A250" s="15">
        <v>247</v>
      </c>
      <c r="B250" s="16" t="s">
        <v>473</v>
      </c>
      <c r="C250" s="17" t="s">
        <v>13</v>
      </c>
      <c r="D250" s="17" t="s">
        <v>44</v>
      </c>
      <c r="E250" s="18">
        <v>43637</v>
      </c>
      <c r="F250" s="19" t="s">
        <v>709</v>
      </c>
    </row>
    <row r="251" spans="1:6">
      <c r="A251" s="15">
        <v>248</v>
      </c>
      <c r="B251" s="16" t="s">
        <v>121</v>
      </c>
      <c r="C251" s="17" t="s">
        <v>13</v>
      </c>
      <c r="D251" s="17" t="s">
        <v>44</v>
      </c>
      <c r="E251" s="18">
        <v>43637</v>
      </c>
      <c r="F251" s="19" t="s">
        <v>710</v>
      </c>
    </row>
    <row r="252" spans="1:6">
      <c r="A252" s="15">
        <v>249</v>
      </c>
      <c r="B252" s="16" t="s">
        <v>129</v>
      </c>
      <c r="C252" s="17" t="s">
        <v>13</v>
      </c>
      <c r="D252" s="17" t="s">
        <v>44</v>
      </c>
      <c r="E252" s="18">
        <v>43637</v>
      </c>
      <c r="F252" s="19" t="s">
        <v>711</v>
      </c>
    </row>
    <row r="253" spans="1:6">
      <c r="A253" s="15">
        <v>250</v>
      </c>
      <c r="B253" s="16" t="s">
        <v>296</v>
      </c>
      <c r="C253" s="17" t="s">
        <v>13</v>
      </c>
      <c r="D253" s="17" t="s">
        <v>15</v>
      </c>
      <c r="E253" s="18">
        <v>43637</v>
      </c>
      <c r="F253" s="19" t="s">
        <v>712</v>
      </c>
    </row>
    <row r="254" spans="1:6">
      <c r="A254" s="15">
        <v>251</v>
      </c>
      <c r="B254" s="16" t="s">
        <v>516</v>
      </c>
      <c r="C254" s="17" t="s">
        <v>13</v>
      </c>
      <c r="D254" s="17" t="s">
        <v>15</v>
      </c>
      <c r="E254" s="18">
        <v>43637</v>
      </c>
      <c r="F254" s="19" t="s">
        <v>713</v>
      </c>
    </row>
    <row r="255" spans="1:6">
      <c r="A255" s="15">
        <v>252</v>
      </c>
      <c r="B255" s="16" t="s">
        <v>472</v>
      </c>
      <c r="C255" s="17" t="s">
        <v>13</v>
      </c>
      <c r="D255" s="17" t="s">
        <v>15</v>
      </c>
      <c r="E255" s="18">
        <v>43637</v>
      </c>
      <c r="F255" s="19" t="s">
        <v>713</v>
      </c>
    </row>
    <row r="256" spans="1:6" s="1" customFormat="1">
      <c r="A256" s="15">
        <v>253</v>
      </c>
      <c r="B256" s="16" t="s">
        <v>440</v>
      </c>
      <c r="C256" s="17" t="s">
        <v>13</v>
      </c>
      <c r="D256" s="17" t="s">
        <v>15</v>
      </c>
      <c r="E256" s="18">
        <v>43637</v>
      </c>
      <c r="F256" s="19" t="s">
        <v>714</v>
      </c>
    </row>
    <row r="257" spans="1:6" s="1" customFormat="1">
      <c r="A257" s="15">
        <v>254</v>
      </c>
      <c r="B257" s="16" t="s">
        <v>318</v>
      </c>
      <c r="C257" s="17" t="s">
        <v>13</v>
      </c>
      <c r="D257" s="17" t="s">
        <v>15</v>
      </c>
      <c r="E257" s="18">
        <v>43637</v>
      </c>
      <c r="F257" s="19" t="s">
        <v>715</v>
      </c>
    </row>
    <row r="258" spans="1:6" s="1" customFormat="1">
      <c r="A258" s="15">
        <v>255</v>
      </c>
      <c r="B258" s="16" t="s">
        <v>501</v>
      </c>
      <c r="C258" s="17" t="s">
        <v>13</v>
      </c>
      <c r="D258" s="17" t="s">
        <v>15</v>
      </c>
      <c r="E258" s="18">
        <v>43637</v>
      </c>
      <c r="F258" s="19" t="s">
        <v>716</v>
      </c>
    </row>
    <row r="259" spans="1:6" s="1" customFormat="1">
      <c r="A259" s="15">
        <v>256</v>
      </c>
      <c r="B259" s="16" t="s">
        <v>427</v>
      </c>
      <c r="C259" s="17" t="s">
        <v>13</v>
      </c>
      <c r="D259" s="17" t="s">
        <v>16</v>
      </c>
      <c r="E259" s="18">
        <v>43637</v>
      </c>
      <c r="F259" s="19" t="s">
        <v>717</v>
      </c>
    </row>
    <row r="260" spans="1:6" s="1" customFormat="1">
      <c r="A260" s="15">
        <v>257</v>
      </c>
      <c r="B260" s="16" t="s">
        <v>262</v>
      </c>
      <c r="C260" s="17" t="s">
        <v>13</v>
      </c>
      <c r="D260" s="17" t="s">
        <v>16</v>
      </c>
      <c r="E260" s="18">
        <v>43637</v>
      </c>
      <c r="F260" s="19" t="s">
        <v>718</v>
      </c>
    </row>
    <row r="261" spans="1:6" s="1" customFormat="1">
      <c r="A261" s="15">
        <v>258</v>
      </c>
      <c r="B261" s="16" t="s">
        <v>186</v>
      </c>
      <c r="C261" s="17" t="s">
        <v>13</v>
      </c>
      <c r="D261" s="17" t="s">
        <v>16</v>
      </c>
      <c r="E261" s="18">
        <v>43637</v>
      </c>
      <c r="F261" s="19" t="s">
        <v>719</v>
      </c>
    </row>
    <row r="262" spans="1:6">
      <c r="A262" s="15">
        <v>259</v>
      </c>
      <c r="B262" s="16" t="s">
        <v>169</v>
      </c>
      <c r="C262" s="17" t="s">
        <v>13</v>
      </c>
      <c r="D262" s="17" t="s">
        <v>16</v>
      </c>
      <c r="E262" s="18">
        <v>43637</v>
      </c>
      <c r="F262" s="19" t="s">
        <v>720</v>
      </c>
    </row>
    <row r="263" spans="1:6">
      <c r="A263" s="15">
        <v>260</v>
      </c>
      <c r="B263" s="16" t="s">
        <v>362</v>
      </c>
      <c r="C263" s="17" t="s">
        <v>13</v>
      </c>
      <c r="D263" s="17" t="s">
        <v>16</v>
      </c>
      <c r="E263" s="18">
        <v>43637</v>
      </c>
      <c r="F263" s="19" t="s">
        <v>702</v>
      </c>
    </row>
    <row r="264" spans="1:6">
      <c r="A264" s="15">
        <v>261</v>
      </c>
      <c r="B264" s="16" t="s">
        <v>550</v>
      </c>
      <c r="C264" s="17" t="s">
        <v>13</v>
      </c>
      <c r="D264" s="17" t="s">
        <v>16</v>
      </c>
      <c r="E264" s="18">
        <v>43637</v>
      </c>
      <c r="F264" s="19" t="s">
        <v>721</v>
      </c>
    </row>
    <row r="265" spans="1:6" s="1" customFormat="1">
      <c r="A265" s="15">
        <v>262</v>
      </c>
      <c r="B265" s="16" t="s">
        <v>255</v>
      </c>
      <c r="C265" s="17" t="s">
        <v>49</v>
      </c>
      <c r="D265" s="17" t="s">
        <v>7</v>
      </c>
      <c r="E265" s="18">
        <v>43637</v>
      </c>
      <c r="F265" s="19" t="s">
        <v>722</v>
      </c>
    </row>
    <row r="266" spans="1:6" s="1" customFormat="1">
      <c r="A266" s="15">
        <v>263</v>
      </c>
      <c r="B266" s="16" t="s">
        <v>131</v>
      </c>
      <c r="C266" s="17" t="s">
        <v>49</v>
      </c>
      <c r="D266" s="17" t="s">
        <v>7</v>
      </c>
      <c r="E266" s="18">
        <v>43637</v>
      </c>
      <c r="F266" s="19" t="s">
        <v>722</v>
      </c>
    </row>
    <row r="267" spans="1:6" s="1" customFormat="1">
      <c r="A267" s="14">
        <v>264</v>
      </c>
      <c r="B267" s="12" t="s">
        <v>213</v>
      </c>
      <c r="C267" s="10" t="s">
        <v>49</v>
      </c>
      <c r="D267" s="10" t="s">
        <v>44</v>
      </c>
      <c r="E267" s="11">
        <v>43637</v>
      </c>
      <c r="F267" s="9" t="s">
        <v>723</v>
      </c>
    </row>
    <row r="268" spans="1:6" s="1" customFormat="1">
      <c r="A268" s="14">
        <v>265</v>
      </c>
      <c r="B268" s="12" t="s">
        <v>344</v>
      </c>
      <c r="C268" s="10" t="s">
        <v>49</v>
      </c>
      <c r="D268" s="10" t="s">
        <v>44</v>
      </c>
      <c r="E268" s="11">
        <v>43637</v>
      </c>
      <c r="F268" s="9" t="s">
        <v>638</v>
      </c>
    </row>
    <row r="269" spans="1:6" s="1" customFormat="1">
      <c r="A269" s="14">
        <v>266</v>
      </c>
      <c r="B269" s="12" t="s">
        <v>226</v>
      </c>
      <c r="C269" s="10" t="s">
        <v>49</v>
      </c>
      <c r="D269" s="10" t="s">
        <v>44</v>
      </c>
      <c r="E269" s="11">
        <v>43637</v>
      </c>
      <c r="F269" s="9" t="s">
        <v>724</v>
      </c>
    </row>
    <row r="270" spans="1:6">
      <c r="A270" s="14">
        <v>267</v>
      </c>
      <c r="B270" s="12" t="s">
        <v>349</v>
      </c>
      <c r="C270" s="10" t="s">
        <v>725</v>
      </c>
      <c r="D270" s="10" t="s">
        <v>9</v>
      </c>
      <c r="E270" s="11">
        <v>43637</v>
      </c>
      <c r="F270" s="9" t="s">
        <v>724</v>
      </c>
    </row>
    <row r="271" spans="1:6">
      <c r="A271" s="14">
        <v>268</v>
      </c>
      <c r="B271" s="12" t="s">
        <v>361</v>
      </c>
      <c r="C271" s="10" t="s">
        <v>49</v>
      </c>
      <c r="D271" s="10" t="s">
        <v>9</v>
      </c>
      <c r="E271" s="11">
        <v>43637</v>
      </c>
      <c r="F271" s="9" t="s">
        <v>726</v>
      </c>
    </row>
    <row r="272" spans="1:6">
      <c r="A272" s="14">
        <v>269</v>
      </c>
      <c r="B272" s="12" t="s">
        <v>278</v>
      </c>
      <c r="C272" s="10" t="s">
        <v>49</v>
      </c>
      <c r="D272" s="10" t="s">
        <v>9</v>
      </c>
      <c r="E272" s="11">
        <v>43637</v>
      </c>
      <c r="F272" s="9" t="s">
        <v>632</v>
      </c>
    </row>
    <row r="273" spans="1:6">
      <c r="A273" s="14">
        <v>270</v>
      </c>
      <c r="B273" s="12" t="s">
        <v>116</v>
      </c>
      <c r="C273" s="10" t="s">
        <v>49</v>
      </c>
      <c r="D273" s="10" t="s">
        <v>9</v>
      </c>
      <c r="E273" s="11">
        <v>43637</v>
      </c>
      <c r="F273" s="9" t="s">
        <v>632</v>
      </c>
    </row>
    <row r="274" spans="1:6">
      <c r="A274" s="14">
        <v>271</v>
      </c>
      <c r="B274" s="12" t="s">
        <v>509</v>
      </c>
      <c r="C274" s="10" t="s">
        <v>49</v>
      </c>
      <c r="D274" s="10" t="s">
        <v>9</v>
      </c>
      <c r="E274" s="11">
        <v>43637</v>
      </c>
      <c r="F274" s="9" t="s">
        <v>629</v>
      </c>
    </row>
    <row r="275" spans="1:6">
      <c r="A275" s="14">
        <v>272</v>
      </c>
      <c r="B275" s="12" t="s">
        <v>372</v>
      </c>
      <c r="C275" s="10" t="s">
        <v>49</v>
      </c>
      <c r="D275" s="10" t="s">
        <v>9</v>
      </c>
      <c r="E275" s="11">
        <v>43637</v>
      </c>
      <c r="F275" s="9" t="s">
        <v>629</v>
      </c>
    </row>
    <row r="276" spans="1:6" s="1" customFormat="1">
      <c r="A276" s="14">
        <v>273</v>
      </c>
      <c r="B276" s="12" t="s">
        <v>148</v>
      </c>
      <c r="C276" s="10" t="s">
        <v>49</v>
      </c>
      <c r="D276" s="10" t="s">
        <v>11</v>
      </c>
      <c r="E276" s="11">
        <v>43637</v>
      </c>
      <c r="F276" s="9" t="s">
        <v>727</v>
      </c>
    </row>
    <row r="277" spans="1:6" s="1" customFormat="1">
      <c r="A277" s="14">
        <v>274</v>
      </c>
      <c r="B277" s="12" t="s">
        <v>155</v>
      </c>
      <c r="C277" s="10" t="s">
        <v>49</v>
      </c>
      <c r="D277" s="10" t="s">
        <v>11</v>
      </c>
      <c r="E277" s="11">
        <v>43637</v>
      </c>
      <c r="F277" s="9" t="s">
        <v>727</v>
      </c>
    </row>
    <row r="278" spans="1:6" s="1" customFormat="1">
      <c r="A278" s="14">
        <v>275</v>
      </c>
      <c r="B278" s="12" t="s">
        <v>412</v>
      </c>
      <c r="C278" s="10" t="s">
        <v>49</v>
      </c>
      <c r="D278" s="10" t="s">
        <v>11</v>
      </c>
      <c r="E278" s="11">
        <v>43637</v>
      </c>
      <c r="F278" s="9" t="s">
        <v>726</v>
      </c>
    </row>
    <row r="279" spans="1:6">
      <c r="A279" s="14">
        <v>276</v>
      </c>
      <c r="B279" s="12" t="s">
        <v>249</v>
      </c>
      <c r="C279" s="10" t="s">
        <v>24</v>
      </c>
      <c r="D279" s="10" t="s">
        <v>10</v>
      </c>
      <c r="E279" s="11">
        <v>43637</v>
      </c>
      <c r="F279" s="9" t="s">
        <v>726</v>
      </c>
    </row>
    <row r="280" spans="1:6">
      <c r="A280" s="14">
        <v>277</v>
      </c>
      <c r="B280" s="12" t="s">
        <v>136</v>
      </c>
      <c r="C280" s="10" t="s">
        <v>24</v>
      </c>
      <c r="D280" s="10" t="s">
        <v>10</v>
      </c>
      <c r="E280" s="11">
        <v>43637</v>
      </c>
      <c r="F280" s="9" t="s">
        <v>728</v>
      </c>
    </row>
    <row r="281" spans="1:6">
      <c r="A281" s="14">
        <v>278</v>
      </c>
      <c r="B281" s="12" t="s">
        <v>246</v>
      </c>
      <c r="C281" s="10" t="s">
        <v>24</v>
      </c>
      <c r="D281" s="10" t="s">
        <v>10</v>
      </c>
      <c r="E281" s="11">
        <v>43637</v>
      </c>
      <c r="F281" s="9" t="s">
        <v>729</v>
      </c>
    </row>
    <row r="282" spans="1:6" s="1" customFormat="1">
      <c r="A282" s="14">
        <v>279</v>
      </c>
      <c r="B282" s="12" t="s">
        <v>356</v>
      </c>
      <c r="C282" s="10" t="s">
        <v>24</v>
      </c>
      <c r="D282" s="10" t="s">
        <v>11</v>
      </c>
      <c r="E282" s="11">
        <v>43637</v>
      </c>
      <c r="F282" s="9" t="s">
        <v>729</v>
      </c>
    </row>
    <row r="283" spans="1:6" s="1" customFormat="1">
      <c r="A283" s="14">
        <v>280</v>
      </c>
      <c r="B283" s="12" t="s">
        <v>304</v>
      </c>
      <c r="C283" s="10" t="s">
        <v>24</v>
      </c>
      <c r="D283" s="10" t="s">
        <v>11</v>
      </c>
      <c r="E283" s="11">
        <v>43637</v>
      </c>
      <c r="F283" s="9" t="s">
        <v>729</v>
      </c>
    </row>
    <row r="284" spans="1:6" s="1" customFormat="1">
      <c r="A284" s="14">
        <v>281</v>
      </c>
      <c r="B284" s="12" t="s">
        <v>231</v>
      </c>
      <c r="C284" s="10" t="s">
        <v>730</v>
      </c>
      <c r="D284" s="10" t="s">
        <v>11</v>
      </c>
      <c r="E284" s="11">
        <v>43637</v>
      </c>
      <c r="F284" s="9" t="s">
        <v>731</v>
      </c>
    </row>
    <row r="285" spans="1:6">
      <c r="A285" s="14">
        <v>282</v>
      </c>
      <c r="B285" s="12" t="s">
        <v>205</v>
      </c>
      <c r="C285" s="10" t="s">
        <v>63</v>
      </c>
      <c r="D285" s="10" t="s">
        <v>64</v>
      </c>
      <c r="E285" s="11">
        <v>43637</v>
      </c>
      <c r="F285" s="9" t="s">
        <v>732</v>
      </c>
    </row>
    <row r="286" spans="1:6">
      <c r="A286" s="14">
        <v>283</v>
      </c>
      <c r="B286" s="12" t="s">
        <v>510</v>
      </c>
      <c r="C286" s="10" t="s">
        <v>63</v>
      </c>
      <c r="D286" s="10" t="s">
        <v>64</v>
      </c>
      <c r="E286" s="11">
        <v>43637</v>
      </c>
      <c r="F286" s="9" t="s">
        <v>733</v>
      </c>
    </row>
    <row r="287" spans="1:6">
      <c r="A287" s="14">
        <v>284</v>
      </c>
      <c r="B287" s="12" t="s">
        <v>436</v>
      </c>
      <c r="C287" s="10" t="s">
        <v>63</v>
      </c>
      <c r="D287" s="10" t="s">
        <v>64</v>
      </c>
      <c r="E287" s="11">
        <v>43637</v>
      </c>
      <c r="F287" s="9" t="s">
        <v>733</v>
      </c>
    </row>
    <row r="288" spans="1:6" s="1" customFormat="1">
      <c r="A288" s="14">
        <v>285</v>
      </c>
      <c r="B288" s="12" t="s">
        <v>156</v>
      </c>
      <c r="C288" s="10" t="s">
        <v>63</v>
      </c>
      <c r="D288" s="10" t="s">
        <v>11</v>
      </c>
      <c r="E288" s="11">
        <v>43637</v>
      </c>
      <c r="F288" s="9" t="s">
        <v>734</v>
      </c>
    </row>
    <row r="289" spans="1:6" s="1" customFormat="1">
      <c r="A289" s="14">
        <v>286</v>
      </c>
      <c r="B289" s="12" t="s">
        <v>289</v>
      </c>
      <c r="C289" s="10" t="s">
        <v>63</v>
      </c>
      <c r="D289" s="10" t="s">
        <v>11</v>
      </c>
      <c r="E289" s="11">
        <v>43637</v>
      </c>
      <c r="F289" s="9" t="s">
        <v>735</v>
      </c>
    </row>
    <row r="290" spans="1:6" s="1" customFormat="1">
      <c r="A290" s="14">
        <v>287</v>
      </c>
      <c r="B290" s="12" t="s">
        <v>197</v>
      </c>
      <c r="C290" s="10" t="s">
        <v>63</v>
      </c>
      <c r="D290" s="10" t="s">
        <v>11</v>
      </c>
      <c r="E290" s="11">
        <v>43637</v>
      </c>
      <c r="F290" s="9" t="s">
        <v>736</v>
      </c>
    </row>
    <row r="291" spans="1:6" s="1" customFormat="1">
      <c r="A291" s="14">
        <v>288</v>
      </c>
      <c r="B291" s="12" t="s">
        <v>504</v>
      </c>
      <c r="C291" s="10" t="s">
        <v>63</v>
      </c>
      <c r="D291" s="10" t="s">
        <v>12</v>
      </c>
      <c r="E291" s="11">
        <v>43637</v>
      </c>
      <c r="F291" s="9" t="s">
        <v>737</v>
      </c>
    </row>
    <row r="292" spans="1:6" s="1" customFormat="1">
      <c r="A292" s="14">
        <v>289</v>
      </c>
      <c r="B292" s="12" t="s">
        <v>339</v>
      </c>
      <c r="C292" s="10" t="s">
        <v>63</v>
      </c>
      <c r="D292" s="10" t="s">
        <v>12</v>
      </c>
      <c r="E292" s="11">
        <v>43637</v>
      </c>
      <c r="F292" s="9" t="s">
        <v>738</v>
      </c>
    </row>
    <row r="293" spans="1:6" s="1" customFormat="1">
      <c r="A293" s="14">
        <v>290</v>
      </c>
      <c r="B293" s="12" t="s">
        <v>157</v>
      </c>
      <c r="C293" s="10" t="s">
        <v>63</v>
      </c>
      <c r="D293" s="10" t="s">
        <v>12</v>
      </c>
      <c r="E293" s="11">
        <v>43637</v>
      </c>
      <c r="F293" s="9" t="s">
        <v>739</v>
      </c>
    </row>
    <row r="294" spans="1:6">
      <c r="A294" s="15">
        <v>291</v>
      </c>
      <c r="B294" s="16" t="s">
        <v>113</v>
      </c>
      <c r="C294" s="17" t="s">
        <v>63</v>
      </c>
      <c r="D294" s="17" t="s">
        <v>30</v>
      </c>
      <c r="E294" s="18">
        <v>43637</v>
      </c>
      <c r="F294" s="19" t="s">
        <v>740</v>
      </c>
    </row>
    <row r="295" spans="1:6">
      <c r="A295" s="15">
        <v>292</v>
      </c>
      <c r="B295" s="16" t="s">
        <v>167</v>
      </c>
      <c r="C295" s="17" t="s">
        <v>63</v>
      </c>
      <c r="D295" s="17" t="s">
        <v>65</v>
      </c>
      <c r="E295" s="18">
        <v>43637</v>
      </c>
      <c r="F295" s="19" t="s">
        <v>740</v>
      </c>
    </row>
    <row r="296" spans="1:6" s="1" customFormat="1">
      <c r="A296" s="15">
        <v>293</v>
      </c>
      <c r="B296" s="16" t="s">
        <v>216</v>
      </c>
      <c r="C296" s="17" t="s">
        <v>63</v>
      </c>
      <c r="D296" s="17" t="s">
        <v>65</v>
      </c>
      <c r="E296" s="18">
        <v>43637</v>
      </c>
      <c r="F296" s="19" t="s">
        <v>741</v>
      </c>
    </row>
    <row r="297" spans="1:6" s="1" customFormat="1">
      <c r="A297" s="15">
        <v>294</v>
      </c>
      <c r="B297" s="16" t="s">
        <v>457</v>
      </c>
      <c r="C297" s="17" t="s">
        <v>63</v>
      </c>
      <c r="D297" s="17" t="s">
        <v>65</v>
      </c>
      <c r="E297" s="18">
        <v>43637</v>
      </c>
      <c r="F297" s="19" t="s">
        <v>742</v>
      </c>
    </row>
    <row r="298" spans="1:6" s="1" customFormat="1">
      <c r="A298" s="15">
        <v>295</v>
      </c>
      <c r="B298" s="16" t="s">
        <v>531</v>
      </c>
      <c r="C298" s="17" t="s">
        <v>63</v>
      </c>
      <c r="D298" s="17" t="s">
        <v>65</v>
      </c>
      <c r="E298" s="18">
        <v>43637</v>
      </c>
      <c r="F298" s="19" t="s">
        <v>743</v>
      </c>
    </row>
    <row r="299" spans="1:6" s="1" customFormat="1">
      <c r="A299" s="15">
        <v>296</v>
      </c>
      <c r="B299" s="16" t="s">
        <v>242</v>
      </c>
      <c r="C299" s="17" t="s">
        <v>63</v>
      </c>
      <c r="D299" s="17" t="s">
        <v>65</v>
      </c>
      <c r="E299" s="18">
        <v>43637</v>
      </c>
      <c r="F299" s="19" t="s">
        <v>744</v>
      </c>
    </row>
    <row r="300" spans="1:6" s="1" customFormat="1">
      <c r="A300" s="15">
        <v>297</v>
      </c>
      <c r="B300" s="16" t="s">
        <v>392</v>
      </c>
      <c r="C300" s="17" t="s">
        <v>63</v>
      </c>
      <c r="D300" s="17" t="s">
        <v>65</v>
      </c>
      <c r="E300" s="18">
        <v>43637</v>
      </c>
      <c r="F300" s="19" t="s">
        <v>745</v>
      </c>
    </row>
    <row r="301" spans="1:6">
      <c r="A301" s="15">
        <v>298</v>
      </c>
      <c r="B301" s="16" t="s">
        <v>367</v>
      </c>
      <c r="C301" s="17" t="s">
        <v>31</v>
      </c>
      <c r="D301" s="17" t="s">
        <v>22</v>
      </c>
      <c r="E301" s="18">
        <v>43637</v>
      </c>
      <c r="F301" s="19" t="s">
        <v>746</v>
      </c>
    </row>
    <row r="302" spans="1:6">
      <c r="A302" s="15">
        <v>299</v>
      </c>
      <c r="B302" s="16" t="s">
        <v>357</v>
      </c>
      <c r="C302" s="17" t="s">
        <v>31</v>
      </c>
      <c r="D302" s="17" t="s">
        <v>22</v>
      </c>
      <c r="E302" s="18">
        <v>43637</v>
      </c>
      <c r="F302" s="19" t="s">
        <v>746</v>
      </c>
    </row>
    <row r="303" spans="1:6">
      <c r="A303" s="15">
        <v>300</v>
      </c>
      <c r="B303" s="16" t="s">
        <v>268</v>
      </c>
      <c r="C303" s="17" t="s">
        <v>31</v>
      </c>
      <c r="D303" s="17" t="s">
        <v>22</v>
      </c>
      <c r="E303" s="18">
        <v>43637</v>
      </c>
      <c r="F303" s="19" t="s">
        <v>747</v>
      </c>
    </row>
    <row r="304" spans="1:6" s="1" customFormat="1">
      <c r="A304" s="15">
        <v>301</v>
      </c>
      <c r="B304" s="16" t="s">
        <v>244</v>
      </c>
      <c r="C304" s="17" t="s">
        <v>31</v>
      </c>
      <c r="D304" s="17" t="s">
        <v>22</v>
      </c>
      <c r="E304" s="18">
        <v>43637</v>
      </c>
      <c r="F304" s="19" t="s">
        <v>748</v>
      </c>
    </row>
    <row r="305" spans="1:6" s="1" customFormat="1">
      <c r="A305" s="15">
        <v>302</v>
      </c>
      <c r="B305" s="16" t="s">
        <v>288</v>
      </c>
      <c r="C305" s="17" t="s">
        <v>31</v>
      </c>
      <c r="D305" s="17" t="s">
        <v>22</v>
      </c>
      <c r="E305" s="18">
        <v>43637</v>
      </c>
      <c r="F305" s="19" t="s">
        <v>748</v>
      </c>
    </row>
    <row r="306" spans="1:6" s="1" customFormat="1">
      <c r="A306" s="15">
        <v>303</v>
      </c>
      <c r="B306" s="16" t="s">
        <v>209</v>
      </c>
      <c r="C306" s="17" t="s">
        <v>31</v>
      </c>
      <c r="D306" s="17" t="s">
        <v>22</v>
      </c>
      <c r="E306" s="18">
        <v>43637</v>
      </c>
      <c r="F306" s="19" t="s">
        <v>749</v>
      </c>
    </row>
    <row r="307" spans="1:6" s="1" customFormat="1">
      <c r="A307" s="15">
        <v>304</v>
      </c>
      <c r="B307" s="16" t="s">
        <v>483</v>
      </c>
      <c r="C307" s="17" t="s">
        <v>31</v>
      </c>
      <c r="D307" s="17" t="s">
        <v>22</v>
      </c>
      <c r="E307" s="18">
        <v>43637</v>
      </c>
      <c r="F307" s="19" t="s">
        <v>749</v>
      </c>
    </row>
    <row r="308" spans="1:6" s="1" customFormat="1">
      <c r="A308" s="15">
        <v>305</v>
      </c>
      <c r="B308" s="16" t="s">
        <v>347</v>
      </c>
      <c r="C308" s="17" t="s">
        <v>31</v>
      </c>
      <c r="D308" s="17" t="s">
        <v>22</v>
      </c>
      <c r="E308" s="18">
        <v>43637</v>
      </c>
      <c r="F308" s="19" t="s">
        <v>749</v>
      </c>
    </row>
    <row r="309" spans="1:6" s="1" customFormat="1">
      <c r="A309" s="15">
        <v>306</v>
      </c>
      <c r="B309" s="16" t="s">
        <v>377</v>
      </c>
      <c r="C309" s="17" t="s">
        <v>31</v>
      </c>
      <c r="D309" s="17" t="s">
        <v>22</v>
      </c>
      <c r="E309" s="18">
        <v>43637</v>
      </c>
      <c r="F309" s="19" t="s">
        <v>750</v>
      </c>
    </row>
    <row r="310" spans="1:6">
      <c r="A310" s="20">
        <v>307</v>
      </c>
      <c r="B310" s="21" t="s">
        <v>353</v>
      </c>
      <c r="C310" s="22" t="s">
        <v>67</v>
      </c>
      <c r="D310" s="22" t="s">
        <v>7</v>
      </c>
      <c r="E310" s="23">
        <v>43637</v>
      </c>
      <c r="F310" s="24" t="s">
        <v>639</v>
      </c>
    </row>
    <row r="311" spans="1:6">
      <c r="A311" s="24">
        <v>308</v>
      </c>
      <c r="B311" s="25" t="s">
        <v>415</v>
      </c>
      <c r="C311" s="22" t="s">
        <v>67</v>
      </c>
      <c r="D311" s="22" t="s">
        <v>7</v>
      </c>
      <c r="E311" s="23">
        <v>43637</v>
      </c>
      <c r="F311" s="24" t="s">
        <v>639</v>
      </c>
    </row>
    <row r="312" spans="1:6">
      <c r="A312" s="24">
        <v>309</v>
      </c>
      <c r="B312" s="25" t="s">
        <v>316</v>
      </c>
      <c r="C312" s="22" t="s">
        <v>67</v>
      </c>
      <c r="D312" s="22" t="s">
        <v>7</v>
      </c>
      <c r="E312" s="23">
        <v>43637</v>
      </c>
      <c r="F312" s="24" t="s">
        <v>639</v>
      </c>
    </row>
    <row r="313" spans="1:6">
      <c r="A313" s="24">
        <v>310</v>
      </c>
      <c r="B313" s="25" t="s">
        <v>364</v>
      </c>
      <c r="C313" s="22" t="s">
        <v>67</v>
      </c>
      <c r="D313" s="22" t="s">
        <v>98</v>
      </c>
      <c r="E313" s="23">
        <v>43637</v>
      </c>
      <c r="F313" s="24" t="s">
        <v>639</v>
      </c>
    </row>
    <row r="314" spans="1:6">
      <c r="A314" s="24">
        <v>311</v>
      </c>
      <c r="B314" s="25" t="s">
        <v>292</v>
      </c>
      <c r="C314" s="22" t="s">
        <v>67</v>
      </c>
      <c r="D314" s="22" t="s">
        <v>98</v>
      </c>
      <c r="E314" s="23">
        <v>43637</v>
      </c>
      <c r="F314" s="24" t="s">
        <v>639</v>
      </c>
    </row>
    <row r="315" spans="1:6">
      <c r="A315" s="24">
        <v>312</v>
      </c>
      <c r="B315" s="25" t="s">
        <v>185</v>
      </c>
      <c r="C315" s="22" t="s">
        <v>67</v>
      </c>
      <c r="D315" s="22" t="s">
        <v>98</v>
      </c>
      <c r="E315" s="23">
        <v>43637</v>
      </c>
      <c r="F315" s="24" t="s">
        <v>639</v>
      </c>
    </row>
    <row r="316" spans="1:6">
      <c r="A316" s="14">
        <v>313</v>
      </c>
      <c r="B316" s="12" t="s">
        <v>530</v>
      </c>
      <c r="C316" s="10" t="s">
        <v>106</v>
      </c>
      <c r="D316" s="10" t="s">
        <v>107</v>
      </c>
      <c r="E316" s="11">
        <v>43638</v>
      </c>
      <c r="F316" s="9" t="s">
        <v>751</v>
      </c>
    </row>
    <row r="317" spans="1:6">
      <c r="A317" s="14">
        <v>314</v>
      </c>
      <c r="B317" s="12" t="s">
        <v>424</v>
      </c>
      <c r="C317" s="10" t="s">
        <v>106</v>
      </c>
      <c r="D317" s="10" t="s">
        <v>107</v>
      </c>
      <c r="E317" s="11">
        <v>43638</v>
      </c>
      <c r="F317" s="9" t="s">
        <v>752</v>
      </c>
    </row>
    <row r="318" spans="1:6">
      <c r="A318" s="14">
        <v>315</v>
      </c>
      <c r="B318" s="12" t="s">
        <v>456</v>
      </c>
      <c r="C318" s="10" t="s">
        <v>106</v>
      </c>
      <c r="D318" s="10" t="s">
        <v>107</v>
      </c>
      <c r="E318" s="11">
        <v>43638</v>
      </c>
      <c r="F318" s="9" t="s">
        <v>753</v>
      </c>
    </row>
    <row r="319" spans="1:6" s="1" customFormat="1">
      <c r="A319" s="14">
        <v>316</v>
      </c>
      <c r="B319" s="12" t="s">
        <v>174</v>
      </c>
      <c r="C319" s="10" t="s">
        <v>108</v>
      </c>
      <c r="D319" s="10" t="s">
        <v>109</v>
      </c>
      <c r="E319" s="11">
        <v>43638</v>
      </c>
      <c r="F319" s="9" t="s">
        <v>754</v>
      </c>
    </row>
    <row r="320" spans="1:6" s="1" customFormat="1">
      <c r="A320" s="14">
        <v>317</v>
      </c>
      <c r="B320" s="12" t="s">
        <v>179</v>
      </c>
      <c r="C320" s="10" t="s">
        <v>108</v>
      </c>
      <c r="D320" s="10" t="s">
        <v>109</v>
      </c>
      <c r="E320" s="11">
        <v>43638</v>
      </c>
      <c r="F320" s="9" t="s">
        <v>754</v>
      </c>
    </row>
    <row r="321" spans="1:6" s="1" customFormat="1">
      <c r="A321" s="14">
        <v>318</v>
      </c>
      <c r="B321" s="12" t="s">
        <v>433</v>
      </c>
      <c r="C321" s="10" t="s">
        <v>108</v>
      </c>
      <c r="D321" s="10" t="s">
        <v>109</v>
      </c>
      <c r="E321" s="11">
        <v>43638</v>
      </c>
      <c r="F321" s="9" t="s">
        <v>755</v>
      </c>
    </row>
    <row r="322" spans="1:6" s="1" customFormat="1">
      <c r="A322" s="14">
        <v>319</v>
      </c>
      <c r="B322" s="12" t="s">
        <v>399</v>
      </c>
      <c r="C322" s="10" t="s">
        <v>26</v>
      </c>
      <c r="D322" s="10" t="s">
        <v>27</v>
      </c>
      <c r="E322" s="11">
        <v>43638</v>
      </c>
      <c r="F322" s="9" t="s">
        <v>755</v>
      </c>
    </row>
    <row r="323" spans="1:6" s="1" customFormat="1">
      <c r="A323" s="14">
        <v>320</v>
      </c>
      <c r="B323" s="12" t="s">
        <v>277</v>
      </c>
      <c r="C323" s="10" t="s">
        <v>26</v>
      </c>
      <c r="D323" s="10" t="s">
        <v>27</v>
      </c>
      <c r="E323" s="11">
        <v>43638</v>
      </c>
      <c r="F323" s="9" t="s">
        <v>756</v>
      </c>
    </row>
    <row r="324" spans="1:6" s="1" customFormat="1">
      <c r="A324" s="14">
        <v>321</v>
      </c>
      <c r="B324" s="12" t="s">
        <v>319</v>
      </c>
      <c r="C324" s="10" t="s">
        <v>26</v>
      </c>
      <c r="D324" s="10" t="s">
        <v>27</v>
      </c>
      <c r="E324" s="11">
        <v>43638</v>
      </c>
      <c r="F324" s="9" t="s">
        <v>668</v>
      </c>
    </row>
    <row r="325" spans="1:6">
      <c r="A325" s="14">
        <v>322</v>
      </c>
      <c r="B325" s="12" t="s">
        <v>463</v>
      </c>
      <c r="C325" s="10" t="s">
        <v>41</v>
      </c>
      <c r="D325" s="10" t="s">
        <v>36</v>
      </c>
      <c r="E325" s="11">
        <v>43638</v>
      </c>
      <c r="F325" s="9" t="s">
        <v>757</v>
      </c>
    </row>
    <row r="326" spans="1:6">
      <c r="A326" s="14">
        <v>323</v>
      </c>
      <c r="B326" s="12" t="s">
        <v>214</v>
      </c>
      <c r="C326" s="10" t="s">
        <v>41</v>
      </c>
      <c r="D326" s="10" t="s">
        <v>36</v>
      </c>
      <c r="E326" s="11">
        <v>43638</v>
      </c>
      <c r="F326" s="9" t="s">
        <v>758</v>
      </c>
    </row>
    <row r="327" spans="1:6">
      <c r="A327" s="14">
        <v>324</v>
      </c>
      <c r="B327" s="12" t="s">
        <v>193</v>
      </c>
      <c r="C327" s="10" t="s">
        <v>41</v>
      </c>
      <c r="D327" s="10" t="s">
        <v>36</v>
      </c>
      <c r="E327" s="11">
        <v>43638</v>
      </c>
      <c r="F327" s="9" t="s">
        <v>751</v>
      </c>
    </row>
    <row r="328" spans="1:6" s="1" customFormat="1">
      <c r="A328" s="14">
        <v>325</v>
      </c>
      <c r="B328" s="12" t="s">
        <v>315</v>
      </c>
      <c r="C328" s="10" t="s">
        <v>37</v>
      </c>
      <c r="D328" s="10" t="s">
        <v>36</v>
      </c>
      <c r="E328" s="11">
        <v>43638</v>
      </c>
      <c r="F328" s="9" t="s">
        <v>759</v>
      </c>
    </row>
    <row r="329" spans="1:6">
      <c r="A329" s="14">
        <v>326</v>
      </c>
      <c r="B329" s="12" t="s">
        <v>442</v>
      </c>
      <c r="C329" s="10" t="s">
        <v>37</v>
      </c>
      <c r="D329" s="10" t="s">
        <v>36</v>
      </c>
      <c r="E329" s="11">
        <v>43638</v>
      </c>
      <c r="F329" s="9" t="s">
        <v>759</v>
      </c>
    </row>
    <row r="330" spans="1:6">
      <c r="A330" s="14">
        <v>327</v>
      </c>
      <c r="B330" s="12" t="s">
        <v>476</v>
      </c>
      <c r="C330" s="10" t="s">
        <v>37</v>
      </c>
      <c r="D330" s="10" t="s">
        <v>36</v>
      </c>
      <c r="E330" s="11">
        <v>43638</v>
      </c>
      <c r="F330" s="9" t="s">
        <v>760</v>
      </c>
    </row>
    <row r="331" spans="1:6" s="1" customFormat="1">
      <c r="A331" s="14">
        <v>328</v>
      </c>
      <c r="B331" s="12" t="s">
        <v>335</v>
      </c>
      <c r="C331" s="10" t="s">
        <v>40</v>
      </c>
      <c r="D331" s="10" t="s">
        <v>36</v>
      </c>
      <c r="E331" s="11">
        <v>43638</v>
      </c>
      <c r="F331" s="9" t="s">
        <v>761</v>
      </c>
    </row>
    <row r="332" spans="1:6" s="1" customFormat="1">
      <c r="A332" s="14">
        <v>329</v>
      </c>
      <c r="B332" s="12" t="s">
        <v>448</v>
      </c>
      <c r="C332" s="10" t="s">
        <v>40</v>
      </c>
      <c r="D332" s="10" t="s">
        <v>36</v>
      </c>
      <c r="E332" s="11">
        <v>43638</v>
      </c>
      <c r="F332" s="9" t="s">
        <v>762</v>
      </c>
    </row>
    <row r="333" spans="1:6" s="1" customFormat="1">
      <c r="A333" s="14">
        <v>330</v>
      </c>
      <c r="B333" s="12" t="s">
        <v>528</v>
      </c>
      <c r="C333" s="10" t="s">
        <v>40</v>
      </c>
      <c r="D333" s="10" t="s">
        <v>36</v>
      </c>
      <c r="E333" s="11">
        <v>43638</v>
      </c>
      <c r="F333" s="9" t="s">
        <v>763</v>
      </c>
    </row>
    <row r="334" spans="1:6" s="1" customFormat="1">
      <c r="A334" s="14">
        <v>331</v>
      </c>
      <c r="B334" s="12" t="s">
        <v>256</v>
      </c>
      <c r="C334" s="10" t="s">
        <v>50</v>
      </c>
      <c r="D334" s="10" t="s">
        <v>18</v>
      </c>
      <c r="E334" s="11">
        <v>43638</v>
      </c>
      <c r="F334" s="9" t="s">
        <v>561</v>
      </c>
    </row>
    <row r="335" spans="1:6" s="1" customFormat="1">
      <c r="A335" s="14">
        <v>332</v>
      </c>
      <c r="B335" s="12" t="s">
        <v>125</v>
      </c>
      <c r="C335" s="10" t="s">
        <v>50</v>
      </c>
      <c r="D335" s="10" t="s">
        <v>18</v>
      </c>
      <c r="E335" s="11">
        <v>43638</v>
      </c>
      <c r="F335" s="9" t="s">
        <v>668</v>
      </c>
    </row>
    <row r="336" spans="1:6" s="1" customFormat="1">
      <c r="A336" s="14">
        <v>333</v>
      </c>
      <c r="B336" s="12" t="s">
        <v>439</v>
      </c>
      <c r="C336" s="10" t="s">
        <v>50</v>
      </c>
      <c r="D336" s="10" t="s">
        <v>18</v>
      </c>
      <c r="E336" s="11">
        <v>43638</v>
      </c>
      <c r="F336" s="9" t="s">
        <v>764</v>
      </c>
    </row>
    <row r="337" spans="1:6" s="1" customFormat="1">
      <c r="A337" s="14">
        <v>334</v>
      </c>
      <c r="B337" s="12" t="s">
        <v>175</v>
      </c>
      <c r="C337" s="10" t="s">
        <v>29</v>
      </c>
      <c r="D337" s="10" t="s">
        <v>30</v>
      </c>
      <c r="E337" s="11">
        <v>43638</v>
      </c>
      <c r="F337" s="9" t="s">
        <v>765</v>
      </c>
    </row>
    <row r="338" spans="1:6">
      <c r="A338" s="15">
        <v>335</v>
      </c>
      <c r="B338" s="16" t="s">
        <v>527</v>
      </c>
      <c r="C338" s="17" t="s">
        <v>52</v>
      </c>
      <c r="D338" s="17" t="s">
        <v>53</v>
      </c>
      <c r="E338" s="18">
        <v>43638</v>
      </c>
      <c r="F338" s="19" t="s">
        <v>766</v>
      </c>
    </row>
    <row r="339" spans="1:6">
      <c r="A339" s="15">
        <v>336</v>
      </c>
      <c r="B339" s="16" t="s">
        <v>452</v>
      </c>
      <c r="C339" s="17" t="s">
        <v>52</v>
      </c>
      <c r="D339" s="17" t="s">
        <v>53</v>
      </c>
      <c r="E339" s="18">
        <v>43638</v>
      </c>
      <c r="F339" s="19" t="s">
        <v>766</v>
      </c>
    </row>
    <row r="340" spans="1:6" s="1" customFormat="1">
      <c r="A340" s="15">
        <v>337</v>
      </c>
      <c r="B340" s="16" t="s">
        <v>258</v>
      </c>
      <c r="C340" s="17" t="s">
        <v>52</v>
      </c>
      <c r="D340" s="17" t="s">
        <v>53</v>
      </c>
      <c r="E340" s="18">
        <v>43638</v>
      </c>
      <c r="F340" s="19" t="s">
        <v>767</v>
      </c>
    </row>
    <row r="341" spans="1:6" s="1" customFormat="1">
      <c r="A341" s="15">
        <v>338</v>
      </c>
      <c r="B341" s="16" t="s">
        <v>523</v>
      </c>
      <c r="C341" s="17" t="s">
        <v>52</v>
      </c>
      <c r="D341" s="17" t="s">
        <v>55</v>
      </c>
      <c r="E341" s="18">
        <v>43638</v>
      </c>
      <c r="F341" s="19" t="s">
        <v>583</v>
      </c>
    </row>
    <row r="342" spans="1:6">
      <c r="A342" s="15">
        <v>339</v>
      </c>
      <c r="B342" s="16" t="s">
        <v>482</v>
      </c>
      <c r="C342" s="17" t="s">
        <v>52</v>
      </c>
      <c r="D342" s="17" t="s">
        <v>55</v>
      </c>
      <c r="E342" s="18">
        <v>43638</v>
      </c>
      <c r="F342" s="19" t="s">
        <v>583</v>
      </c>
    </row>
    <row r="343" spans="1:6">
      <c r="A343" s="15">
        <v>340</v>
      </c>
      <c r="B343" s="16" t="s">
        <v>298</v>
      </c>
      <c r="C343" s="17" t="s">
        <v>52</v>
      </c>
      <c r="D343" s="17" t="s">
        <v>55</v>
      </c>
      <c r="E343" s="18">
        <v>43638</v>
      </c>
      <c r="F343" s="19" t="s">
        <v>768</v>
      </c>
    </row>
    <row r="344" spans="1:6" s="1" customFormat="1">
      <c r="A344" s="15">
        <v>341</v>
      </c>
      <c r="B344" s="16" t="s">
        <v>520</v>
      </c>
      <c r="C344" s="17" t="s">
        <v>51</v>
      </c>
      <c r="D344" s="17" t="s">
        <v>36</v>
      </c>
      <c r="E344" s="18">
        <v>43638</v>
      </c>
      <c r="F344" s="19" t="s">
        <v>768</v>
      </c>
    </row>
    <row r="345" spans="1:6" s="1" customFormat="1">
      <c r="A345" s="15">
        <v>342</v>
      </c>
      <c r="B345" s="16" t="s">
        <v>172</v>
      </c>
      <c r="C345" s="17" t="s">
        <v>51</v>
      </c>
      <c r="D345" s="17" t="s">
        <v>36</v>
      </c>
      <c r="E345" s="18">
        <v>43638</v>
      </c>
      <c r="F345" s="19" t="s">
        <v>769</v>
      </c>
    </row>
    <row r="346" spans="1:6" s="1" customFormat="1">
      <c r="A346" s="15">
        <v>343</v>
      </c>
      <c r="B346" s="16" t="s">
        <v>261</v>
      </c>
      <c r="C346" s="17" t="s">
        <v>51</v>
      </c>
      <c r="D346" s="17" t="s">
        <v>36</v>
      </c>
      <c r="E346" s="18">
        <v>43638</v>
      </c>
      <c r="F346" s="19" t="s">
        <v>770</v>
      </c>
    </row>
    <row r="347" spans="1:6" s="1" customFormat="1">
      <c r="A347" s="15">
        <v>344</v>
      </c>
      <c r="B347" s="16" t="s">
        <v>320</v>
      </c>
      <c r="C347" s="17" t="s">
        <v>71</v>
      </c>
      <c r="D347" s="17" t="s">
        <v>18</v>
      </c>
      <c r="E347" s="18">
        <v>43638</v>
      </c>
      <c r="F347" s="19" t="s">
        <v>771</v>
      </c>
    </row>
    <row r="348" spans="1:6" s="1" customFormat="1">
      <c r="A348" s="15">
        <v>345</v>
      </c>
      <c r="B348" s="16" t="s">
        <v>299</v>
      </c>
      <c r="C348" s="17" t="s">
        <v>772</v>
      </c>
      <c r="D348" s="17" t="s">
        <v>18</v>
      </c>
      <c r="E348" s="18">
        <v>43638</v>
      </c>
      <c r="F348" s="19" t="s">
        <v>773</v>
      </c>
    </row>
    <row r="349" spans="1:6" s="1" customFormat="1">
      <c r="A349" s="15">
        <v>346</v>
      </c>
      <c r="B349" s="16" t="s">
        <v>380</v>
      </c>
      <c r="C349" s="17" t="s">
        <v>71</v>
      </c>
      <c r="D349" s="17" t="s">
        <v>18</v>
      </c>
      <c r="E349" s="18">
        <v>43638</v>
      </c>
      <c r="F349" s="19" t="s">
        <v>774</v>
      </c>
    </row>
    <row r="350" spans="1:6">
      <c r="A350" s="15">
        <v>347</v>
      </c>
      <c r="B350" s="16" t="s">
        <v>373</v>
      </c>
      <c r="C350" s="17" t="s">
        <v>72</v>
      </c>
      <c r="D350" s="17" t="s">
        <v>75</v>
      </c>
      <c r="E350" s="18">
        <v>43638</v>
      </c>
      <c r="F350" s="19" t="s">
        <v>774</v>
      </c>
    </row>
    <row r="351" spans="1:6">
      <c r="A351" s="15">
        <v>348</v>
      </c>
      <c r="B351" s="16" t="s">
        <v>425</v>
      </c>
      <c r="C351" s="17" t="s">
        <v>72</v>
      </c>
      <c r="D351" s="17" t="s">
        <v>75</v>
      </c>
      <c r="E351" s="18">
        <v>43638</v>
      </c>
      <c r="F351" s="19" t="s">
        <v>774</v>
      </c>
    </row>
    <row r="352" spans="1:6">
      <c r="A352" s="15">
        <v>349</v>
      </c>
      <c r="B352" s="16" t="s">
        <v>297</v>
      </c>
      <c r="C352" s="17" t="s">
        <v>72</v>
      </c>
      <c r="D352" s="17" t="s">
        <v>75</v>
      </c>
      <c r="E352" s="18">
        <v>43638</v>
      </c>
      <c r="F352" s="19" t="s">
        <v>775</v>
      </c>
    </row>
    <row r="353" spans="1:6" s="1" customFormat="1">
      <c r="A353" s="15">
        <v>350</v>
      </c>
      <c r="B353" s="16" t="s">
        <v>422</v>
      </c>
      <c r="C353" s="17" t="s">
        <v>78</v>
      </c>
      <c r="D353" s="17" t="s">
        <v>79</v>
      </c>
      <c r="E353" s="18">
        <v>43638</v>
      </c>
      <c r="F353" s="19" t="s">
        <v>776</v>
      </c>
    </row>
    <row r="354" spans="1:6" s="1" customFormat="1">
      <c r="A354" s="15">
        <v>351</v>
      </c>
      <c r="B354" s="16" t="s">
        <v>212</v>
      </c>
      <c r="C354" s="17" t="s">
        <v>78</v>
      </c>
      <c r="D354" s="17" t="s">
        <v>79</v>
      </c>
      <c r="E354" s="18">
        <v>43638</v>
      </c>
      <c r="F354" s="19" t="s">
        <v>767</v>
      </c>
    </row>
    <row r="355" spans="1:6" s="1" customFormat="1">
      <c r="A355" s="15">
        <v>352</v>
      </c>
      <c r="B355" s="16" t="s">
        <v>286</v>
      </c>
      <c r="C355" s="17" t="s">
        <v>78</v>
      </c>
      <c r="D355" s="17" t="s">
        <v>79</v>
      </c>
      <c r="E355" s="18">
        <v>43638</v>
      </c>
      <c r="F355" s="19" t="s">
        <v>575</v>
      </c>
    </row>
    <row r="356" spans="1:6">
      <c r="A356" s="15">
        <v>353</v>
      </c>
      <c r="B356" s="16" t="s">
        <v>517</v>
      </c>
      <c r="C356" s="17" t="s">
        <v>84</v>
      </c>
      <c r="D356" s="17" t="s">
        <v>36</v>
      </c>
      <c r="E356" s="18">
        <v>43638</v>
      </c>
      <c r="F356" s="19" t="s">
        <v>777</v>
      </c>
    </row>
    <row r="357" spans="1:6">
      <c r="A357" s="15">
        <v>354</v>
      </c>
      <c r="B357" s="16" t="s">
        <v>195</v>
      </c>
      <c r="C357" s="17" t="s">
        <v>84</v>
      </c>
      <c r="D357" s="17" t="s">
        <v>36</v>
      </c>
      <c r="E357" s="18">
        <v>43638</v>
      </c>
      <c r="F357" s="19" t="s">
        <v>591</v>
      </c>
    </row>
    <row r="358" spans="1:6">
      <c r="A358" s="15">
        <v>355</v>
      </c>
      <c r="B358" s="16" t="s">
        <v>524</v>
      </c>
      <c r="C358" s="17" t="s">
        <v>84</v>
      </c>
      <c r="D358" s="17" t="s">
        <v>36</v>
      </c>
      <c r="E358" s="18">
        <v>43638</v>
      </c>
      <c r="F358" s="19" t="s">
        <v>591</v>
      </c>
    </row>
    <row r="359" spans="1:6" s="1" customFormat="1">
      <c r="A359" s="15">
        <v>356</v>
      </c>
      <c r="B359" s="16" t="s">
        <v>294</v>
      </c>
      <c r="C359" s="17" t="s">
        <v>29</v>
      </c>
      <c r="D359" s="17" t="s">
        <v>6</v>
      </c>
      <c r="E359" s="18">
        <v>43638</v>
      </c>
      <c r="F359" s="19" t="s">
        <v>778</v>
      </c>
    </row>
    <row r="360" spans="1:6">
      <c r="A360" s="14">
        <v>357</v>
      </c>
      <c r="B360" s="12" t="s">
        <v>430</v>
      </c>
      <c r="C360" s="10" t="s">
        <v>72</v>
      </c>
      <c r="D360" s="10" t="s">
        <v>73</v>
      </c>
      <c r="E360" s="11">
        <v>43638</v>
      </c>
      <c r="F360" s="9" t="s">
        <v>779</v>
      </c>
    </row>
    <row r="361" spans="1:6">
      <c r="A361" s="14">
        <v>358</v>
      </c>
      <c r="B361" s="12" t="s">
        <v>487</v>
      </c>
      <c r="C361" s="10" t="s">
        <v>72</v>
      </c>
      <c r="D361" s="10" t="s">
        <v>73</v>
      </c>
      <c r="E361" s="11">
        <v>43638</v>
      </c>
      <c r="F361" s="9" t="s">
        <v>780</v>
      </c>
    </row>
    <row r="362" spans="1:6" s="1" customFormat="1">
      <c r="A362" s="14">
        <v>359</v>
      </c>
      <c r="B362" s="12" t="s">
        <v>126</v>
      </c>
      <c r="C362" s="10" t="s">
        <v>95</v>
      </c>
      <c r="D362" s="10" t="s">
        <v>36</v>
      </c>
      <c r="E362" s="11">
        <v>43638</v>
      </c>
      <c r="F362" s="9" t="s">
        <v>781</v>
      </c>
    </row>
    <row r="363" spans="1:6" s="1" customFormat="1">
      <c r="A363" s="14">
        <v>360</v>
      </c>
      <c r="B363" s="12" t="s">
        <v>426</v>
      </c>
      <c r="C363" s="10" t="s">
        <v>95</v>
      </c>
      <c r="D363" s="10" t="s">
        <v>36</v>
      </c>
      <c r="E363" s="11">
        <v>43638</v>
      </c>
      <c r="F363" s="9" t="s">
        <v>782</v>
      </c>
    </row>
    <row r="364" spans="1:6" s="1" customFormat="1">
      <c r="A364" s="14">
        <v>361</v>
      </c>
      <c r="B364" s="12" t="s">
        <v>478</v>
      </c>
      <c r="C364" s="10" t="s">
        <v>95</v>
      </c>
      <c r="D364" s="10" t="s">
        <v>36</v>
      </c>
      <c r="E364" s="11">
        <v>43638</v>
      </c>
      <c r="F364" s="9" t="s">
        <v>783</v>
      </c>
    </row>
    <row r="365" spans="1:6" s="1" customFormat="1">
      <c r="A365" s="14">
        <v>362</v>
      </c>
      <c r="B365" s="12" t="s">
        <v>552</v>
      </c>
      <c r="C365" s="10" t="s">
        <v>2</v>
      </c>
      <c r="D365" s="10" t="s">
        <v>4</v>
      </c>
      <c r="E365" s="11">
        <v>43638</v>
      </c>
      <c r="F365" s="9" t="s">
        <v>784</v>
      </c>
    </row>
    <row r="366" spans="1:6">
      <c r="A366" s="14">
        <v>363</v>
      </c>
      <c r="B366" s="12" t="s">
        <v>414</v>
      </c>
      <c r="C366" s="10" t="s">
        <v>2</v>
      </c>
      <c r="D366" s="10" t="s">
        <v>4</v>
      </c>
      <c r="E366" s="11">
        <v>43638</v>
      </c>
      <c r="F366" s="9" t="s">
        <v>784</v>
      </c>
    </row>
    <row r="367" spans="1:6">
      <c r="A367" s="14">
        <v>364</v>
      </c>
      <c r="B367" s="12" t="s">
        <v>378</v>
      </c>
      <c r="C367" s="10" t="s">
        <v>2</v>
      </c>
      <c r="D367" s="10" t="s">
        <v>4</v>
      </c>
      <c r="E367" s="11">
        <v>43638</v>
      </c>
      <c r="F367" s="9" t="s">
        <v>785</v>
      </c>
    </row>
    <row r="368" spans="1:6" s="1" customFormat="1">
      <c r="A368" s="14">
        <v>365</v>
      </c>
      <c r="B368" s="12" t="s">
        <v>400</v>
      </c>
      <c r="C368" s="10" t="s">
        <v>2</v>
      </c>
      <c r="D368" s="10" t="s">
        <v>11</v>
      </c>
      <c r="E368" s="11">
        <v>43638</v>
      </c>
      <c r="F368" s="9" t="s">
        <v>786</v>
      </c>
    </row>
    <row r="369" spans="1:6" s="1" customFormat="1">
      <c r="A369" s="14">
        <v>366</v>
      </c>
      <c r="B369" s="12" t="s">
        <v>371</v>
      </c>
      <c r="C369" s="10" t="s">
        <v>2</v>
      </c>
      <c r="D369" s="10" t="s">
        <v>11</v>
      </c>
      <c r="E369" s="11">
        <v>43638</v>
      </c>
      <c r="F369" s="9" t="s">
        <v>601</v>
      </c>
    </row>
    <row r="370" spans="1:6" s="1" customFormat="1">
      <c r="A370" s="14">
        <v>367</v>
      </c>
      <c r="B370" s="12" t="s">
        <v>435</v>
      </c>
      <c r="C370" s="10" t="s">
        <v>2</v>
      </c>
      <c r="D370" s="10" t="s">
        <v>11</v>
      </c>
      <c r="E370" s="11">
        <v>43638</v>
      </c>
      <c r="F370" s="9" t="s">
        <v>787</v>
      </c>
    </row>
    <row r="371" spans="1:6" s="1" customFormat="1">
      <c r="A371" s="14">
        <v>368</v>
      </c>
      <c r="B371" s="12" t="s">
        <v>466</v>
      </c>
      <c r="C371" s="10" t="s">
        <v>14</v>
      </c>
      <c r="D371" s="10" t="s">
        <v>15</v>
      </c>
      <c r="E371" s="11">
        <v>43638</v>
      </c>
      <c r="F371" s="9" t="s">
        <v>788</v>
      </c>
    </row>
    <row r="372" spans="1:6" s="1" customFormat="1">
      <c r="A372" s="14">
        <v>369</v>
      </c>
      <c r="B372" s="12" t="s">
        <v>459</v>
      </c>
      <c r="C372" s="10" t="s">
        <v>14</v>
      </c>
      <c r="D372" s="10" t="s">
        <v>15</v>
      </c>
      <c r="E372" s="11">
        <v>43638</v>
      </c>
      <c r="F372" s="9" t="s">
        <v>789</v>
      </c>
    </row>
    <row r="373" spans="1:6" s="1" customFormat="1">
      <c r="A373" s="14">
        <v>370</v>
      </c>
      <c r="B373" s="12" t="s">
        <v>477</v>
      </c>
      <c r="C373" s="10" t="s">
        <v>14</v>
      </c>
      <c r="D373" s="10" t="s">
        <v>15</v>
      </c>
      <c r="E373" s="11">
        <v>43638</v>
      </c>
      <c r="F373" s="9" t="s">
        <v>790</v>
      </c>
    </row>
    <row r="374" spans="1:6" s="1" customFormat="1">
      <c r="A374" s="14">
        <v>371</v>
      </c>
      <c r="B374" s="12" t="s">
        <v>443</v>
      </c>
      <c r="C374" s="10" t="s">
        <v>20</v>
      </c>
      <c r="D374" s="10" t="s">
        <v>21</v>
      </c>
      <c r="E374" s="11">
        <v>43638</v>
      </c>
      <c r="F374" s="9" t="s">
        <v>791</v>
      </c>
    </row>
    <row r="375" spans="1:6" s="1" customFormat="1">
      <c r="A375" s="14">
        <v>372</v>
      </c>
      <c r="B375" s="12" t="s">
        <v>395</v>
      </c>
      <c r="C375" s="10" t="s">
        <v>20</v>
      </c>
      <c r="D375" s="10" t="s">
        <v>21</v>
      </c>
      <c r="E375" s="11">
        <v>43638</v>
      </c>
      <c r="F375" s="9" t="s">
        <v>792</v>
      </c>
    </row>
    <row r="376" spans="1:6" s="1" customFormat="1">
      <c r="A376" s="14">
        <v>373</v>
      </c>
      <c r="B376" s="12" t="s">
        <v>309</v>
      </c>
      <c r="C376" s="10" t="s">
        <v>793</v>
      </c>
      <c r="D376" s="10" t="s">
        <v>21</v>
      </c>
      <c r="E376" s="11">
        <v>43638</v>
      </c>
      <c r="F376" s="9" t="s">
        <v>794</v>
      </c>
    </row>
    <row r="377" spans="1:6" s="1" customFormat="1">
      <c r="A377" s="14">
        <v>374</v>
      </c>
      <c r="B377" s="12" t="s">
        <v>458</v>
      </c>
      <c r="C377" s="10" t="s">
        <v>29</v>
      </c>
      <c r="D377" s="10" t="s">
        <v>21</v>
      </c>
      <c r="E377" s="11">
        <v>43638</v>
      </c>
      <c r="F377" s="9" t="s">
        <v>794</v>
      </c>
    </row>
    <row r="378" spans="1:6" s="1" customFormat="1">
      <c r="A378" s="14">
        <v>375</v>
      </c>
      <c r="B378" s="12" t="s">
        <v>525</v>
      </c>
      <c r="C378" s="10" t="s">
        <v>29</v>
      </c>
      <c r="D378" s="10" t="s">
        <v>21</v>
      </c>
      <c r="E378" s="11">
        <v>43638</v>
      </c>
      <c r="F378" s="9" t="s">
        <v>787</v>
      </c>
    </row>
    <row r="379" spans="1:6" s="1" customFormat="1">
      <c r="A379" s="14">
        <v>376</v>
      </c>
      <c r="B379" s="12" t="s">
        <v>455</v>
      </c>
      <c r="C379" s="10" t="s">
        <v>29</v>
      </c>
      <c r="D379" s="10" t="s">
        <v>21</v>
      </c>
      <c r="E379" s="11">
        <v>43638</v>
      </c>
      <c r="F379" s="9" t="s">
        <v>795</v>
      </c>
    </row>
    <row r="380" spans="1:6" s="1" customFormat="1">
      <c r="A380" s="14">
        <v>377</v>
      </c>
      <c r="B380" s="12" t="s">
        <v>423</v>
      </c>
      <c r="C380" s="10" t="s">
        <v>29</v>
      </c>
      <c r="D380" s="10" t="s">
        <v>10</v>
      </c>
      <c r="E380" s="11">
        <v>43638</v>
      </c>
      <c r="F380" s="9" t="s">
        <v>795</v>
      </c>
    </row>
    <row r="381" spans="1:6" s="1" customFormat="1">
      <c r="A381" s="14">
        <v>378</v>
      </c>
      <c r="B381" s="12" t="s">
        <v>182</v>
      </c>
      <c r="C381" s="10" t="s">
        <v>29</v>
      </c>
      <c r="D381" s="10" t="s">
        <v>10</v>
      </c>
      <c r="E381" s="11">
        <v>43638</v>
      </c>
      <c r="F381" s="9" t="s">
        <v>795</v>
      </c>
    </row>
    <row r="382" spans="1:6" s="1" customFormat="1">
      <c r="A382" s="14">
        <v>379</v>
      </c>
      <c r="B382" s="12" t="s">
        <v>447</v>
      </c>
      <c r="C382" s="10" t="s">
        <v>29</v>
      </c>
      <c r="D382" s="10" t="s">
        <v>10</v>
      </c>
      <c r="E382" s="11">
        <v>43638</v>
      </c>
      <c r="F382" s="9" t="s">
        <v>795</v>
      </c>
    </row>
    <row r="383" spans="1:6" s="1" customFormat="1">
      <c r="A383" s="15">
        <v>380</v>
      </c>
      <c r="B383" s="16" t="s">
        <v>432</v>
      </c>
      <c r="C383" s="17" t="s">
        <v>29</v>
      </c>
      <c r="D383" s="17" t="s">
        <v>22</v>
      </c>
      <c r="E383" s="18">
        <v>43638</v>
      </c>
      <c r="F383" s="19" t="s">
        <v>796</v>
      </c>
    </row>
    <row r="384" spans="1:6" s="1" customFormat="1">
      <c r="A384" s="15">
        <v>381</v>
      </c>
      <c r="B384" s="16" t="s">
        <v>529</v>
      </c>
      <c r="C384" s="17" t="s">
        <v>29</v>
      </c>
      <c r="D384" s="17" t="s">
        <v>22</v>
      </c>
      <c r="E384" s="18">
        <v>43638</v>
      </c>
      <c r="F384" s="19" t="s">
        <v>797</v>
      </c>
    </row>
    <row r="385" spans="1:6" s="1" customFormat="1">
      <c r="A385" s="15">
        <v>382</v>
      </c>
      <c r="B385" s="16" t="s">
        <v>449</v>
      </c>
      <c r="C385" s="17" t="s">
        <v>29</v>
      </c>
      <c r="D385" s="17" t="s">
        <v>22</v>
      </c>
      <c r="E385" s="18">
        <v>43638</v>
      </c>
      <c r="F385" s="19" t="s">
        <v>798</v>
      </c>
    </row>
    <row r="386" spans="1:6" s="1" customFormat="1">
      <c r="A386" s="15">
        <v>383</v>
      </c>
      <c r="B386" s="16" t="s">
        <v>402</v>
      </c>
      <c r="C386" s="17" t="s">
        <v>29</v>
      </c>
      <c r="D386" s="17" t="s">
        <v>22</v>
      </c>
      <c r="E386" s="18">
        <v>43638</v>
      </c>
      <c r="F386" s="19" t="s">
        <v>798</v>
      </c>
    </row>
    <row r="387" spans="1:6" s="1" customFormat="1">
      <c r="A387" s="15">
        <v>384</v>
      </c>
      <c r="B387" s="16" t="s">
        <v>434</v>
      </c>
      <c r="C387" s="17" t="s">
        <v>29</v>
      </c>
      <c r="D387" s="17" t="s">
        <v>22</v>
      </c>
      <c r="E387" s="18">
        <v>43638</v>
      </c>
      <c r="F387" s="19" t="s">
        <v>799</v>
      </c>
    </row>
    <row r="388" spans="1:6" s="1" customFormat="1">
      <c r="A388" s="15">
        <v>385</v>
      </c>
      <c r="B388" s="16" t="s">
        <v>409</v>
      </c>
      <c r="C388" s="17" t="s">
        <v>29</v>
      </c>
      <c r="D388" s="17" t="s">
        <v>22</v>
      </c>
      <c r="E388" s="18">
        <v>43638</v>
      </c>
      <c r="F388" s="19" t="s">
        <v>722</v>
      </c>
    </row>
    <row r="389" spans="1:6" s="1" customFormat="1">
      <c r="A389" s="15">
        <v>386</v>
      </c>
      <c r="B389" s="16" t="s">
        <v>181</v>
      </c>
      <c r="C389" s="17" t="s">
        <v>29</v>
      </c>
      <c r="D389" s="17" t="s">
        <v>22</v>
      </c>
      <c r="E389" s="18">
        <v>43638</v>
      </c>
      <c r="F389" s="19" t="s">
        <v>722</v>
      </c>
    </row>
    <row r="390" spans="1:6" s="1" customFormat="1">
      <c r="A390" s="15">
        <v>387</v>
      </c>
      <c r="B390" s="16" t="s">
        <v>454</v>
      </c>
      <c r="C390" s="17" t="s">
        <v>29</v>
      </c>
      <c r="D390" s="17" t="s">
        <v>22</v>
      </c>
      <c r="E390" s="18">
        <v>43638</v>
      </c>
      <c r="F390" s="19" t="s">
        <v>800</v>
      </c>
    </row>
    <row r="391" spans="1:6" s="1" customFormat="1">
      <c r="A391" s="15">
        <v>388</v>
      </c>
      <c r="B391" s="16" t="s">
        <v>428</v>
      </c>
      <c r="C391" s="17" t="s">
        <v>29</v>
      </c>
      <c r="D391" s="17" t="s">
        <v>22</v>
      </c>
      <c r="E391" s="18">
        <v>43638</v>
      </c>
      <c r="F391" s="19" t="s">
        <v>801</v>
      </c>
    </row>
    <row r="392" spans="1:6" s="1" customFormat="1">
      <c r="A392" s="15">
        <v>389</v>
      </c>
      <c r="B392" s="16" t="s">
        <v>374</v>
      </c>
      <c r="C392" s="17" t="s">
        <v>29</v>
      </c>
      <c r="D392" s="17" t="s">
        <v>32</v>
      </c>
      <c r="E392" s="18">
        <v>43638</v>
      </c>
      <c r="F392" s="19" t="s">
        <v>801</v>
      </c>
    </row>
    <row r="393" spans="1:6" s="1" customFormat="1">
      <c r="A393" s="15">
        <v>390</v>
      </c>
      <c r="B393" s="16" t="s">
        <v>479</v>
      </c>
      <c r="C393" s="17" t="s">
        <v>29</v>
      </c>
      <c r="D393" s="17" t="s">
        <v>32</v>
      </c>
      <c r="E393" s="18">
        <v>43638</v>
      </c>
      <c r="F393" s="19" t="s">
        <v>802</v>
      </c>
    </row>
    <row r="394" spans="1:6" s="1" customFormat="1">
      <c r="A394" s="15">
        <v>391</v>
      </c>
      <c r="B394" s="16" t="s">
        <v>537</v>
      </c>
      <c r="C394" s="17" t="s">
        <v>29</v>
      </c>
      <c r="D394" s="17" t="s">
        <v>32</v>
      </c>
      <c r="E394" s="18">
        <v>43638</v>
      </c>
      <c r="F394" s="19" t="s">
        <v>803</v>
      </c>
    </row>
    <row r="395" spans="1:6" s="1" customFormat="1">
      <c r="A395" s="15">
        <v>392</v>
      </c>
      <c r="B395" s="16" t="s">
        <v>310</v>
      </c>
      <c r="C395" s="17" t="s">
        <v>29</v>
      </c>
      <c r="D395" s="17" t="s">
        <v>32</v>
      </c>
      <c r="E395" s="18">
        <v>43638</v>
      </c>
      <c r="F395" s="19" t="s">
        <v>804</v>
      </c>
    </row>
    <row r="396" spans="1:6" s="1" customFormat="1">
      <c r="A396" s="15">
        <v>393</v>
      </c>
      <c r="B396" s="16" t="s">
        <v>317</v>
      </c>
      <c r="C396" s="17" t="s">
        <v>29</v>
      </c>
      <c r="D396" s="17" t="s">
        <v>32</v>
      </c>
      <c r="E396" s="18">
        <v>43638</v>
      </c>
      <c r="F396" s="19" t="s">
        <v>797</v>
      </c>
    </row>
    <row r="397" spans="1:6" s="1" customFormat="1">
      <c r="A397" s="15">
        <v>394</v>
      </c>
      <c r="B397" s="16" t="s">
        <v>259</v>
      </c>
      <c r="C397" s="17" t="s">
        <v>29</v>
      </c>
      <c r="D397" s="17" t="s">
        <v>32</v>
      </c>
      <c r="E397" s="18">
        <v>43638</v>
      </c>
      <c r="F397" s="19" t="s">
        <v>805</v>
      </c>
    </row>
    <row r="398" spans="1:6" s="1" customFormat="1">
      <c r="A398" s="15">
        <v>395</v>
      </c>
      <c r="B398" s="16" t="s">
        <v>215</v>
      </c>
      <c r="C398" s="17" t="s">
        <v>45</v>
      </c>
      <c r="D398" s="17" t="s">
        <v>9</v>
      </c>
      <c r="E398" s="18">
        <v>43638</v>
      </c>
      <c r="F398" s="19" t="s">
        <v>806</v>
      </c>
    </row>
    <row r="399" spans="1:6" s="1" customFormat="1">
      <c r="A399" s="15">
        <v>396</v>
      </c>
      <c r="B399" s="16" t="s">
        <v>460</v>
      </c>
      <c r="C399" s="17" t="s">
        <v>45</v>
      </c>
      <c r="D399" s="17" t="s">
        <v>9</v>
      </c>
      <c r="E399" s="18">
        <v>43638</v>
      </c>
      <c r="F399" s="19" t="s">
        <v>807</v>
      </c>
    </row>
    <row r="400" spans="1:6" s="1" customFormat="1">
      <c r="A400" s="15">
        <v>397</v>
      </c>
      <c r="B400" s="16" t="s">
        <v>464</v>
      </c>
      <c r="C400" s="17" t="s">
        <v>45</v>
      </c>
      <c r="D400" s="17" t="s">
        <v>9</v>
      </c>
      <c r="E400" s="18">
        <v>43638</v>
      </c>
      <c r="F400" s="19" t="s">
        <v>708</v>
      </c>
    </row>
    <row r="401" spans="1:6" s="1" customFormat="1">
      <c r="A401" s="15">
        <v>398</v>
      </c>
      <c r="B401" s="16" t="s">
        <v>194</v>
      </c>
      <c r="C401" s="17" t="s">
        <v>45</v>
      </c>
      <c r="D401" s="17" t="s">
        <v>10</v>
      </c>
      <c r="E401" s="18">
        <v>43638</v>
      </c>
      <c r="F401" s="19" t="s">
        <v>708</v>
      </c>
    </row>
    <row r="402" spans="1:6" s="1" customFormat="1">
      <c r="A402" s="15">
        <v>399</v>
      </c>
      <c r="B402" s="16" t="s">
        <v>311</v>
      </c>
      <c r="C402" s="17" t="s">
        <v>45</v>
      </c>
      <c r="D402" s="17" t="s">
        <v>10</v>
      </c>
      <c r="E402" s="18">
        <v>43638</v>
      </c>
      <c r="F402" s="19" t="s">
        <v>708</v>
      </c>
    </row>
    <row r="403" spans="1:6" s="1" customFormat="1">
      <c r="A403" s="15">
        <v>400</v>
      </c>
      <c r="B403" s="16" t="s">
        <v>465</v>
      </c>
      <c r="C403" s="17" t="s">
        <v>45</v>
      </c>
      <c r="D403" s="17" t="s">
        <v>10</v>
      </c>
      <c r="E403" s="18">
        <v>43638</v>
      </c>
      <c r="F403" s="19" t="s">
        <v>616</v>
      </c>
    </row>
    <row r="404" spans="1:6" s="1" customFormat="1">
      <c r="A404" s="14">
        <v>401</v>
      </c>
      <c r="B404" s="12" t="s">
        <v>307</v>
      </c>
      <c r="C404" s="10" t="s">
        <v>24</v>
      </c>
      <c r="D404" s="10" t="s">
        <v>9</v>
      </c>
      <c r="E404" s="11">
        <v>43638</v>
      </c>
      <c r="F404" s="9" t="s">
        <v>726</v>
      </c>
    </row>
    <row r="405" spans="1:6" s="1" customFormat="1">
      <c r="A405" s="14">
        <v>402</v>
      </c>
      <c r="B405" s="12" t="s">
        <v>441</v>
      </c>
      <c r="C405" s="10" t="s">
        <v>24</v>
      </c>
      <c r="D405" s="10" t="s">
        <v>9</v>
      </c>
      <c r="E405" s="11">
        <v>43638</v>
      </c>
      <c r="F405" s="9" t="s">
        <v>723</v>
      </c>
    </row>
    <row r="406" spans="1:6">
      <c r="A406" s="14">
        <v>403</v>
      </c>
      <c r="B406" s="12" t="s">
        <v>308</v>
      </c>
      <c r="C406" s="10" t="s">
        <v>24</v>
      </c>
      <c r="D406" s="10" t="s">
        <v>9</v>
      </c>
      <c r="E406" s="11">
        <v>43638</v>
      </c>
      <c r="F406" s="9" t="s">
        <v>808</v>
      </c>
    </row>
    <row r="407" spans="1:6">
      <c r="A407" s="14">
        <v>404</v>
      </c>
      <c r="B407" s="12" t="s">
        <v>405</v>
      </c>
      <c r="C407" s="10" t="s">
        <v>24</v>
      </c>
      <c r="D407" s="10" t="s">
        <v>9</v>
      </c>
      <c r="E407" s="11">
        <v>43638</v>
      </c>
      <c r="F407" s="9" t="s">
        <v>809</v>
      </c>
    </row>
    <row r="408" spans="1:6">
      <c r="A408" s="14">
        <v>405</v>
      </c>
      <c r="B408" s="12" t="s">
        <v>467</v>
      </c>
      <c r="C408" s="10" t="s">
        <v>24</v>
      </c>
      <c r="D408" s="10" t="s">
        <v>9</v>
      </c>
      <c r="E408" s="11">
        <v>43638</v>
      </c>
      <c r="F408" s="9" t="s">
        <v>810</v>
      </c>
    </row>
    <row r="409" spans="1:6" s="1" customFormat="1">
      <c r="A409" s="14">
        <v>406</v>
      </c>
      <c r="B409" s="12" t="s">
        <v>526</v>
      </c>
      <c r="C409" s="10" t="s">
        <v>24</v>
      </c>
      <c r="D409" s="10" t="s">
        <v>9</v>
      </c>
      <c r="E409" s="11">
        <v>43638</v>
      </c>
      <c r="F409" s="9" t="s">
        <v>810</v>
      </c>
    </row>
    <row r="410" spans="1:6" s="1" customFormat="1">
      <c r="A410" s="14">
        <v>407</v>
      </c>
      <c r="B410" s="12" t="s">
        <v>321</v>
      </c>
      <c r="C410" s="10" t="s">
        <v>24</v>
      </c>
      <c r="D410" s="10" t="s">
        <v>9</v>
      </c>
      <c r="E410" s="11">
        <v>43638</v>
      </c>
      <c r="F410" s="9" t="s">
        <v>732</v>
      </c>
    </row>
    <row r="411" spans="1:6">
      <c r="A411" s="14">
        <v>408</v>
      </c>
      <c r="B411" s="12" t="s">
        <v>312</v>
      </c>
      <c r="C411" s="10" t="s">
        <v>24</v>
      </c>
      <c r="D411" s="10" t="s">
        <v>9</v>
      </c>
      <c r="E411" s="11">
        <v>43638</v>
      </c>
      <c r="F411" s="9" t="s">
        <v>811</v>
      </c>
    </row>
    <row r="412" spans="1:6">
      <c r="A412" s="14">
        <v>409</v>
      </c>
      <c r="B412" s="12" t="s">
        <v>471</v>
      </c>
      <c r="C412" s="10" t="s">
        <v>24</v>
      </c>
      <c r="D412" s="10" t="s">
        <v>9</v>
      </c>
      <c r="E412" s="11">
        <v>43638</v>
      </c>
      <c r="F412" s="9" t="s">
        <v>812</v>
      </c>
    </row>
    <row r="413" spans="1:6">
      <c r="A413" s="14">
        <v>410</v>
      </c>
      <c r="B413" s="12" t="s">
        <v>453</v>
      </c>
      <c r="C413" s="10" t="s">
        <v>49</v>
      </c>
      <c r="D413" s="10" t="s">
        <v>10</v>
      </c>
      <c r="E413" s="11">
        <v>43638</v>
      </c>
      <c r="F413" s="9" t="s">
        <v>813</v>
      </c>
    </row>
    <row r="414" spans="1:6">
      <c r="A414" s="14">
        <v>411</v>
      </c>
      <c r="B414" s="12" t="s">
        <v>260</v>
      </c>
      <c r="C414" s="10" t="s">
        <v>49</v>
      </c>
      <c r="D414" s="10" t="s">
        <v>10</v>
      </c>
      <c r="E414" s="11">
        <v>43638</v>
      </c>
      <c r="F414" s="9" t="s">
        <v>814</v>
      </c>
    </row>
    <row r="415" spans="1:6">
      <c r="A415" s="14">
        <v>412</v>
      </c>
      <c r="B415" s="12" t="s">
        <v>521</v>
      </c>
      <c r="C415" s="10" t="s">
        <v>49</v>
      </c>
      <c r="D415" s="10" t="s">
        <v>10</v>
      </c>
      <c r="E415" s="11">
        <v>43638</v>
      </c>
      <c r="F415" s="9" t="s">
        <v>815</v>
      </c>
    </row>
    <row r="416" spans="1:6" s="1" customFormat="1">
      <c r="A416" s="14">
        <v>413</v>
      </c>
      <c r="B416" s="12" t="s">
        <v>132</v>
      </c>
      <c r="C416" s="10" t="s">
        <v>49</v>
      </c>
      <c r="D416" s="10" t="s">
        <v>10</v>
      </c>
      <c r="E416" s="11">
        <v>43638</v>
      </c>
      <c r="F416" s="9" t="s">
        <v>816</v>
      </c>
    </row>
    <row r="417" spans="1:6" s="1" customFormat="1">
      <c r="A417" s="14">
        <v>414</v>
      </c>
      <c r="B417" s="12" t="s">
        <v>429</v>
      </c>
      <c r="C417" s="10" t="s">
        <v>49</v>
      </c>
      <c r="D417" s="10" t="s">
        <v>10</v>
      </c>
      <c r="E417" s="11">
        <v>43638</v>
      </c>
      <c r="F417" s="9" t="s">
        <v>817</v>
      </c>
    </row>
    <row r="418" spans="1:6" s="1" customFormat="1">
      <c r="A418" s="14">
        <v>415</v>
      </c>
      <c r="B418" s="12" t="s">
        <v>396</v>
      </c>
      <c r="C418" s="10" t="s">
        <v>49</v>
      </c>
      <c r="D418" s="10" t="s">
        <v>10</v>
      </c>
      <c r="E418" s="11">
        <v>43638</v>
      </c>
      <c r="F418" s="9" t="s">
        <v>818</v>
      </c>
    </row>
    <row r="419" spans="1:6" s="1" customFormat="1">
      <c r="A419" s="14">
        <v>416</v>
      </c>
      <c r="B419" s="12" t="s">
        <v>445</v>
      </c>
      <c r="C419" s="10" t="s">
        <v>63</v>
      </c>
      <c r="D419" s="10" t="s">
        <v>9</v>
      </c>
      <c r="E419" s="11">
        <v>43638</v>
      </c>
      <c r="F419" s="9" t="s">
        <v>818</v>
      </c>
    </row>
    <row r="420" spans="1:6">
      <c r="A420" s="14">
        <v>417</v>
      </c>
      <c r="B420" s="12" t="s">
        <v>279</v>
      </c>
      <c r="C420" s="10" t="s">
        <v>63</v>
      </c>
      <c r="D420" s="10" t="s">
        <v>9</v>
      </c>
      <c r="E420" s="11">
        <v>43638</v>
      </c>
      <c r="F420" s="9" t="s">
        <v>813</v>
      </c>
    </row>
    <row r="421" spans="1:6">
      <c r="A421" s="14">
        <v>418</v>
      </c>
      <c r="B421" s="12" t="s">
        <v>313</v>
      </c>
      <c r="C421" s="10" t="s">
        <v>63</v>
      </c>
      <c r="D421" s="10" t="s">
        <v>9</v>
      </c>
      <c r="E421" s="11">
        <v>43638</v>
      </c>
      <c r="F421" s="9" t="s">
        <v>819</v>
      </c>
    </row>
    <row r="422" spans="1:6" s="1" customFormat="1">
      <c r="A422" s="14">
        <v>419</v>
      </c>
      <c r="B422" s="12" t="s">
        <v>326</v>
      </c>
      <c r="C422" s="10" t="s">
        <v>63</v>
      </c>
      <c r="D422" s="10" t="s">
        <v>10</v>
      </c>
      <c r="E422" s="11">
        <v>43638</v>
      </c>
      <c r="F422" s="9" t="s">
        <v>820</v>
      </c>
    </row>
    <row r="423" spans="1:6" s="1" customFormat="1">
      <c r="A423" s="14">
        <v>420</v>
      </c>
      <c r="B423" s="12" t="s">
        <v>331</v>
      </c>
      <c r="C423" s="10" t="s">
        <v>63</v>
      </c>
      <c r="D423" s="10" t="s">
        <v>10</v>
      </c>
      <c r="E423" s="11">
        <v>43638</v>
      </c>
      <c r="F423" s="9" t="s">
        <v>821</v>
      </c>
    </row>
    <row r="424" spans="1:6" s="1" customFormat="1">
      <c r="A424" s="14">
        <v>421</v>
      </c>
      <c r="B424" s="12" t="s">
        <v>306</v>
      </c>
      <c r="C424" s="10" t="s">
        <v>63</v>
      </c>
      <c r="D424" s="10" t="s">
        <v>10</v>
      </c>
      <c r="E424" s="11">
        <v>43638</v>
      </c>
      <c r="F424" s="9" t="s">
        <v>821</v>
      </c>
    </row>
    <row r="425" spans="1:6" s="1" customFormat="1">
      <c r="A425" s="15">
        <v>422</v>
      </c>
      <c r="B425" s="16" t="s">
        <v>383</v>
      </c>
      <c r="C425" s="17" t="s">
        <v>29</v>
      </c>
      <c r="D425" s="17" t="s">
        <v>33</v>
      </c>
      <c r="E425" s="18">
        <v>43638</v>
      </c>
      <c r="F425" s="19" t="s">
        <v>822</v>
      </c>
    </row>
    <row r="426" spans="1:6" s="1" customFormat="1">
      <c r="A426" s="15">
        <v>423</v>
      </c>
      <c r="B426" s="16" t="s">
        <v>536</v>
      </c>
      <c r="C426" s="17" t="s">
        <v>29</v>
      </c>
      <c r="D426" s="17" t="s">
        <v>33</v>
      </c>
      <c r="E426" s="18">
        <v>43638</v>
      </c>
      <c r="F426" s="19" t="s">
        <v>822</v>
      </c>
    </row>
    <row r="427" spans="1:6" s="1" customFormat="1">
      <c r="A427" s="15">
        <v>424</v>
      </c>
      <c r="B427" s="16" t="s">
        <v>403</v>
      </c>
      <c r="C427" s="17" t="s">
        <v>29</v>
      </c>
      <c r="D427" s="17" t="s">
        <v>33</v>
      </c>
      <c r="E427" s="18">
        <v>43638</v>
      </c>
      <c r="F427" s="19" t="s">
        <v>823</v>
      </c>
    </row>
    <row r="428" spans="1:6" s="1" customFormat="1">
      <c r="A428" s="15">
        <v>425</v>
      </c>
      <c r="B428" s="16" t="s">
        <v>165</v>
      </c>
      <c r="C428" s="17" t="s">
        <v>31</v>
      </c>
      <c r="D428" s="17" t="s">
        <v>9</v>
      </c>
      <c r="E428" s="18">
        <v>43638</v>
      </c>
      <c r="F428" s="19" t="s">
        <v>824</v>
      </c>
    </row>
    <row r="429" spans="1:6" s="1" customFormat="1">
      <c r="A429" s="15">
        <v>426</v>
      </c>
      <c r="B429" s="16" t="s">
        <v>151</v>
      </c>
      <c r="C429" s="17" t="s">
        <v>31</v>
      </c>
      <c r="D429" s="17" t="s">
        <v>9</v>
      </c>
      <c r="E429" s="18">
        <v>43638</v>
      </c>
      <c r="F429" s="19" t="s">
        <v>824</v>
      </c>
    </row>
    <row r="430" spans="1:6" s="1" customFormat="1">
      <c r="A430" s="15">
        <v>427</v>
      </c>
      <c r="B430" s="16" t="s">
        <v>173</v>
      </c>
      <c r="C430" s="17" t="s">
        <v>31</v>
      </c>
      <c r="D430" s="17" t="s">
        <v>9</v>
      </c>
      <c r="E430" s="18">
        <v>43638</v>
      </c>
      <c r="F430" s="19" t="s">
        <v>825</v>
      </c>
    </row>
    <row r="431" spans="1:6">
      <c r="A431" s="15">
        <v>428</v>
      </c>
      <c r="B431" s="16" t="s">
        <v>444</v>
      </c>
      <c r="C431" s="17" t="s">
        <v>31</v>
      </c>
      <c r="D431" s="17" t="s">
        <v>9</v>
      </c>
      <c r="E431" s="18">
        <v>43638</v>
      </c>
      <c r="F431" s="19" t="s">
        <v>825</v>
      </c>
    </row>
    <row r="432" spans="1:6">
      <c r="A432" s="15">
        <v>429</v>
      </c>
      <c r="B432" s="16" t="s">
        <v>388</v>
      </c>
      <c r="C432" s="17" t="s">
        <v>31</v>
      </c>
      <c r="D432" s="17" t="s">
        <v>9</v>
      </c>
      <c r="E432" s="18">
        <v>43638</v>
      </c>
      <c r="F432" s="19" t="s">
        <v>639</v>
      </c>
    </row>
    <row r="433" spans="1:6">
      <c r="A433" s="15">
        <v>430</v>
      </c>
      <c r="B433" s="16" t="s">
        <v>201</v>
      </c>
      <c r="C433" s="17" t="s">
        <v>31</v>
      </c>
      <c r="D433" s="17" t="s">
        <v>9</v>
      </c>
      <c r="E433" s="18">
        <v>43638</v>
      </c>
      <c r="F433" s="19" t="s">
        <v>642</v>
      </c>
    </row>
    <row r="434" spans="1:6">
      <c r="A434" s="15">
        <v>431</v>
      </c>
      <c r="B434" s="16" t="s">
        <v>146</v>
      </c>
      <c r="C434" s="17" t="s">
        <v>31</v>
      </c>
      <c r="D434" s="17" t="s">
        <v>10</v>
      </c>
      <c r="E434" s="18">
        <v>43638</v>
      </c>
      <c r="F434" s="19" t="s">
        <v>826</v>
      </c>
    </row>
    <row r="435" spans="1:6">
      <c r="A435" s="15">
        <v>432</v>
      </c>
      <c r="B435" s="16" t="s">
        <v>446</v>
      </c>
      <c r="C435" s="17" t="s">
        <v>31</v>
      </c>
      <c r="D435" s="17" t="s">
        <v>10</v>
      </c>
      <c r="E435" s="18">
        <v>43638</v>
      </c>
      <c r="F435" s="19" t="s">
        <v>826</v>
      </c>
    </row>
    <row r="436" spans="1:6">
      <c r="A436" s="15">
        <v>433</v>
      </c>
      <c r="B436" s="16" t="s">
        <v>515</v>
      </c>
      <c r="C436" s="17" t="s">
        <v>31</v>
      </c>
      <c r="D436" s="17" t="s">
        <v>10</v>
      </c>
      <c r="E436" s="18">
        <v>43638</v>
      </c>
      <c r="F436" s="19" t="s">
        <v>827</v>
      </c>
    </row>
    <row r="437" spans="1:6" s="1" customFormat="1">
      <c r="A437" s="15">
        <v>434</v>
      </c>
      <c r="B437" s="16" t="s">
        <v>437</v>
      </c>
      <c r="C437" s="17" t="s">
        <v>31</v>
      </c>
      <c r="D437" s="17" t="s">
        <v>10</v>
      </c>
      <c r="E437" s="18">
        <v>43638</v>
      </c>
      <c r="F437" s="19" t="s">
        <v>827</v>
      </c>
    </row>
    <row r="438" spans="1:6" s="1" customFormat="1">
      <c r="A438" s="15">
        <v>435</v>
      </c>
      <c r="B438" s="16" t="s">
        <v>295</v>
      </c>
      <c r="C438" s="17" t="s">
        <v>31</v>
      </c>
      <c r="D438" s="17" t="s">
        <v>10</v>
      </c>
      <c r="E438" s="18">
        <v>43638</v>
      </c>
      <c r="F438" s="19" t="s">
        <v>828</v>
      </c>
    </row>
    <row r="439" spans="1:6" s="1" customFormat="1">
      <c r="A439" s="15">
        <v>436</v>
      </c>
      <c r="B439" s="16" t="s">
        <v>420</v>
      </c>
      <c r="C439" s="17" t="s">
        <v>31</v>
      </c>
      <c r="D439" s="17" t="s">
        <v>10</v>
      </c>
      <c r="E439" s="18">
        <v>43638</v>
      </c>
      <c r="F439" s="19" t="s">
        <v>829</v>
      </c>
    </row>
    <row r="440" spans="1:6" s="1" customFormat="1">
      <c r="A440" s="15">
        <v>437</v>
      </c>
      <c r="B440" s="16" t="s">
        <v>314</v>
      </c>
      <c r="C440" s="17" t="s">
        <v>31</v>
      </c>
      <c r="D440" s="17" t="s">
        <v>11</v>
      </c>
      <c r="E440" s="18">
        <v>43638</v>
      </c>
      <c r="F440" s="19" t="s">
        <v>829</v>
      </c>
    </row>
    <row r="441" spans="1:6">
      <c r="A441" s="15">
        <v>438</v>
      </c>
      <c r="B441" s="16" t="s">
        <v>450</v>
      </c>
      <c r="C441" s="17" t="s">
        <v>31</v>
      </c>
      <c r="D441" s="17" t="s">
        <v>11</v>
      </c>
      <c r="E441" s="18">
        <v>43638</v>
      </c>
      <c r="F441" s="19" t="s">
        <v>830</v>
      </c>
    </row>
    <row r="442" spans="1:6">
      <c r="A442" s="15">
        <v>439</v>
      </c>
      <c r="B442" s="16" t="s">
        <v>522</v>
      </c>
      <c r="C442" s="17" t="s">
        <v>31</v>
      </c>
      <c r="D442" s="17" t="s">
        <v>12</v>
      </c>
      <c r="E442" s="18">
        <v>43638</v>
      </c>
      <c r="F442" s="19" t="s">
        <v>831</v>
      </c>
    </row>
    <row r="443" spans="1:6">
      <c r="A443" s="15">
        <v>440</v>
      </c>
      <c r="B443" s="16" t="s">
        <v>407</v>
      </c>
      <c r="C443" s="17" t="s">
        <v>31</v>
      </c>
      <c r="D443" s="17" t="s">
        <v>12</v>
      </c>
      <c r="E443" s="18">
        <v>43638</v>
      </c>
      <c r="F443" s="19" t="s">
        <v>831</v>
      </c>
    </row>
    <row r="444" spans="1:6">
      <c r="A444" s="15">
        <v>441</v>
      </c>
      <c r="B444" s="16" t="s">
        <v>406</v>
      </c>
      <c r="C444" s="17" t="s">
        <v>31</v>
      </c>
      <c r="D444" s="17" t="s">
        <v>12</v>
      </c>
      <c r="E444" s="18">
        <v>43638</v>
      </c>
      <c r="F444" s="19" t="s">
        <v>831</v>
      </c>
    </row>
    <row r="445" spans="1:6" s="1" customFormat="1">
      <c r="A445" s="15">
        <v>442</v>
      </c>
      <c r="B445" s="16" t="s">
        <v>192</v>
      </c>
      <c r="C445" s="17" t="s">
        <v>31</v>
      </c>
      <c r="D445" s="17" t="s">
        <v>12</v>
      </c>
      <c r="E445" s="18">
        <v>43638</v>
      </c>
      <c r="F445" s="19" t="s">
        <v>831</v>
      </c>
    </row>
    <row r="446" spans="1:6" s="1" customFormat="1">
      <c r="A446" s="15">
        <v>443</v>
      </c>
      <c r="B446" s="16" t="s">
        <v>451</v>
      </c>
      <c r="C446" s="17" t="s">
        <v>31</v>
      </c>
      <c r="D446" s="17" t="s">
        <v>12</v>
      </c>
      <c r="E446" s="18">
        <v>43638</v>
      </c>
      <c r="F446" s="19" t="s">
        <v>832</v>
      </c>
    </row>
    <row r="447" spans="1:6">
      <c r="B447" s="3"/>
    </row>
    <row r="448" spans="1:6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  <row r="958" spans="2:2">
      <c r="B958" s="3"/>
    </row>
    <row r="959" spans="2:2">
      <c r="B959" s="3"/>
    </row>
    <row r="960" spans="2:2">
      <c r="B960" s="3"/>
    </row>
    <row r="961" spans="2:2">
      <c r="B961" s="3"/>
    </row>
    <row r="962" spans="2:2">
      <c r="B962" s="3"/>
    </row>
    <row r="963" spans="2:2">
      <c r="B963" s="3"/>
    </row>
    <row r="964" spans="2:2">
      <c r="B964" s="3"/>
    </row>
    <row r="965" spans="2:2">
      <c r="B965" s="3"/>
    </row>
    <row r="966" spans="2:2">
      <c r="B966" s="3"/>
    </row>
    <row r="967" spans="2:2">
      <c r="B967" s="3"/>
    </row>
    <row r="968" spans="2:2">
      <c r="B968" s="3"/>
    </row>
    <row r="969" spans="2:2">
      <c r="B969" s="3"/>
    </row>
    <row r="970" spans="2:2">
      <c r="B970" s="3"/>
    </row>
    <row r="971" spans="2:2">
      <c r="B971" s="3"/>
    </row>
    <row r="972" spans="2:2">
      <c r="B972" s="3"/>
    </row>
    <row r="973" spans="2:2">
      <c r="B973" s="3"/>
    </row>
    <row r="974" spans="2:2">
      <c r="B974" s="3"/>
    </row>
    <row r="975" spans="2:2">
      <c r="B975" s="3"/>
    </row>
    <row r="976" spans="2:2">
      <c r="B976" s="3"/>
    </row>
    <row r="977" spans="2:2">
      <c r="B977" s="3"/>
    </row>
    <row r="978" spans="2:2">
      <c r="B978" s="3"/>
    </row>
    <row r="979" spans="2:2">
      <c r="B979" s="3"/>
    </row>
    <row r="980" spans="2:2">
      <c r="B980" s="3"/>
    </row>
    <row r="981" spans="2:2">
      <c r="B981" s="3"/>
    </row>
    <row r="982" spans="2:2">
      <c r="B982" s="3"/>
    </row>
    <row r="983" spans="2:2">
      <c r="B983" s="3"/>
    </row>
    <row r="984" spans="2:2">
      <c r="B984" s="3"/>
    </row>
    <row r="985" spans="2:2">
      <c r="B985" s="3"/>
    </row>
    <row r="986" spans="2:2">
      <c r="B986" s="3"/>
    </row>
    <row r="987" spans="2:2">
      <c r="B987" s="3"/>
    </row>
    <row r="988" spans="2:2">
      <c r="B988" s="3"/>
    </row>
    <row r="989" spans="2:2">
      <c r="B989" s="3"/>
    </row>
    <row r="990" spans="2:2">
      <c r="B990" s="3"/>
    </row>
    <row r="991" spans="2:2">
      <c r="B991" s="3"/>
    </row>
    <row r="992" spans="2:2">
      <c r="B992" s="3"/>
    </row>
    <row r="993" spans="2:2">
      <c r="B993" s="3"/>
    </row>
    <row r="994" spans="2:2">
      <c r="B994" s="3"/>
    </row>
    <row r="995" spans="2:2">
      <c r="B995" s="3"/>
    </row>
    <row r="996" spans="2:2">
      <c r="B996" s="3"/>
    </row>
    <row r="997" spans="2:2">
      <c r="B997" s="3"/>
    </row>
    <row r="998" spans="2:2">
      <c r="B998" s="3"/>
    </row>
    <row r="999" spans="2:2">
      <c r="B999" s="3"/>
    </row>
    <row r="1000" spans="2:2">
      <c r="B1000" s="3"/>
    </row>
    <row r="1001" spans="2:2">
      <c r="B1001" s="3"/>
    </row>
    <row r="1002" spans="2:2">
      <c r="B1002" s="3"/>
    </row>
    <row r="1003" spans="2:2">
      <c r="B1003" s="3"/>
    </row>
    <row r="1004" spans="2:2">
      <c r="B1004" s="3"/>
    </row>
    <row r="1005" spans="2:2">
      <c r="B1005" s="3"/>
    </row>
    <row r="1006" spans="2:2">
      <c r="B1006" s="3"/>
    </row>
    <row r="1007" spans="2:2">
      <c r="B1007" s="3"/>
    </row>
    <row r="1008" spans="2:2">
      <c r="B1008" s="3"/>
    </row>
    <row r="1009" spans="2:2">
      <c r="B1009" s="3"/>
    </row>
    <row r="1010" spans="2:2">
      <c r="B1010" s="3"/>
    </row>
    <row r="1011" spans="2:2">
      <c r="B1011" s="3"/>
    </row>
    <row r="1012" spans="2:2">
      <c r="B1012" s="3"/>
    </row>
    <row r="1013" spans="2:2">
      <c r="B1013" s="3"/>
    </row>
    <row r="1014" spans="2:2">
      <c r="B1014" s="3"/>
    </row>
    <row r="1015" spans="2:2">
      <c r="B1015" s="3"/>
    </row>
    <row r="1016" spans="2:2">
      <c r="B1016" s="3"/>
    </row>
    <row r="1017" spans="2:2">
      <c r="B1017" s="3"/>
    </row>
    <row r="1018" spans="2:2">
      <c r="B1018" s="3"/>
    </row>
    <row r="1019" spans="2:2">
      <c r="B1019" s="3"/>
    </row>
    <row r="1020" spans="2:2">
      <c r="B1020" s="3"/>
    </row>
    <row r="1021" spans="2:2">
      <c r="B1021" s="3"/>
    </row>
    <row r="1022" spans="2:2">
      <c r="B1022" s="3"/>
    </row>
    <row r="1023" spans="2:2">
      <c r="B1023" s="3"/>
    </row>
    <row r="1024" spans="2:2">
      <c r="B1024" s="3"/>
    </row>
    <row r="1025" spans="2:2">
      <c r="B1025" s="3"/>
    </row>
    <row r="1026" spans="2:2">
      <c r="B1026" s="3"/>
    </row>
    <row r="1027" spans="2:2">
      <c r="B1027" s="3"/>
    </row>
    <row r="1028" spans="2:2">
      <c r="B1028" s="3"/>
    </row>
    <row r="1029" spans="2:2">
      <c r="B1029" s="3"/>
    </row>
    <row r="1030" spans="2:2">
      <c r="B1030" s="3"/>
    </row>
    <row r="1031" spans="2:2">
      <c r="B1031" s="3"/>
    </row>
    <row r="1032" spans="2:2">
      <c r="B1032" s="3"/>
    </row>
    <row r="1033" spans="2:2">
      <c r="B1033" s="3"/>
    </row>
    <row r="1034" spans="2:2">
      <c r="B1034" s="3"/>
    </row>
    <row r="1035" spans="2:2">
      <c r="B1035" s="3"/>
    </row>
    <row r="1036" spans="2:2">
      <c r="B1036" s="3"/>
    </row>
    <row r="1037" spans="2:2">
      <c r="B1037" s="3"/>
    </row>
    <row r="1038" spans="2:2">
      <c r="B1038" s="3"/>
    </row>
    <row r="1039" spans="2:2">
      <c r="B1039" s="3"/>
    </row>
    <row r="1040" spans="2:2">
      <c r="B1040" s="3"/>
    </row>
    <row r="1041" spans="2:2">
      <c r="B1041" s="3"/>
    </row>
    <row r="1042" spans="2:2">
      <c r="B1042" s="3"/>
    </row>
    <row r="1043" spans="2:2">
      <c r="B1043" s="3"/>
    </row>
    <row r="1044" spans="2:2">
      <c r="B1044" s="3"/>
    </row>
    <row r="1045" spans="2:2">
      <c r="B1045" s="3"/>
    </row>
    <row r="1046" spans="2:2">
      <c r="B1046" s="3"/>
    </row>
    <row r="1047" spans="2:2">
      <c r="B1047" s="3"/>
    </row>
    <row r="1048" spans="2:2">
      <c r="B1048" s="3"/>
    </row>
    <row r="1049" spans="2:2">
      <c r="B1049" s="3"/>
    </row>
    <row r="1050" spans="2:2">
      <c r="B1050" s="3"/>
    </row>
    <row r="1051" spans="2:2">
      <c r="B1051" s="3"/>
    </row>
    <row r="1052" spans="2:2">
      <c r="B1052" s="3"/>
    </row>
    <row r="1053" spans="2:2">
      <c r="B1053" s="3"/>
    </row>
    <row r="1054" spans="2:2">
      <c r="B1054" s="3"/>
    </row>
    <row r="1055" spans="2:2">
      <c r="B1055" s="3"/>
    </row>
    <row r="1056" spans="2:2">
      <c r="B1056" s="3"/>
    </row>
    <row r="1057" spans="2:2">
      <c r="B1057" s="3"/>
    </row>
    <row r="1058" spans="2:2">
      <c r="B1058" s="3"/>
    </row>
    <row r="1059" spans="2:2">
      <c r="B1059" s="3"/>
    </row>
    <row r="1060" spans="2:2">
      <c r="B1060" s="3"/>
    </row>
    <row r="1061" spans="2:2">
      <c r="B1061" s="3"/>
    </row>
    <row r="1062" spans="2:2">
      <c r="B1062" s="3"/>
    </row>
    <row r="1063" spans="2:2">
      <c r="B1063" s="3"/>
    </row>
    <row r="1064" spans="2:2">
      <c r="B1064" s="3"/>
    </row>
    <row r="1065" spans="2:2">
      <c r="B1065" s="3"/>
    </row>
    <row r="1066" spans="2:2">
      <c r="B1066" s="3"/>
    </row>
    <row r="1067" spans="2:2">
      <c r="B1067" s="3"/>
    </row>
    <row r="1068" spans="2:2">
      <c r="B1068" s="3"/>
    </row>
    <row r="1069" spans="2:2">
      <c r="B1069" s="3"/>
    </row>
    <row r="1070" spans="2:2">
      <c r="B1070" s="3"/>
    </row>
    <row r="1071" spans="2:2">
      <c r="B1071" s="3"/>
    </row>
    <row r="1072" spans="2:2">
      <c r="B1072" s="3"/>
    </row>
    <row r="1073" spans="2:2">
      <c r="B1073" s="3"/>
    </row>
    <row r="1074" spans="2:2">
      <c r="B1074" s="3"/>
    </row>
    <row r="1075" spans="2:2">
      <c r="B1075" s="3"/>
    </row>
    <row r="1076" spans="2:2">
      <c r="B1076" s="3"/>
    </row>
    <row r="1077" spans="2:2">
      <c r="B1077" s="3"/>
    </row>
    <row r="1078" spans="2:2">
      <c r="B1078" s="3"/>
    </row>
    <row r="1079" spans="2:2">
      <c r="B1079" s="3"/>
    </row>
    <row r="1080" spans="2:2">
      <c r="B1080" s="3"/>
    </row>
    <row r="1081" spans="2:2">
      <c r="B1081" s="3"/>
    </row>
    <row r="1082" spans="2:2">
      <c r="B1082" s="3"/>
    </row>
    <row r="1083" spans="2:2">
      <c r="B1083" s="3"/>
    </row>
    <row r="1084" spans="2:2">
      <c r="B1084" s="3"/>
    </row>
    <row r="1085" spans="2:2">
      <c r="B1085" s="3"/>
    </row>
    <row r="1086" spans="2:2">
      <c r="B1086" s="3"/>
    </row>
    <row r="1087" spans="2:2">
      <c r="B1087" s="3"/>
    </row>
    <row r="1088" spans="2:2">
      <c r="B1088" s="3"/>
    </row>
    <row r="1089" spans="2:2">
      <c r="B1089" s="3"/>
    </row>
    <row r="1090" spans="2:2">
      <c r="B1090" s="3"/>
    </row>
    <row r="1091" spans="2:2">
      <c r="B1091" s="3"/>
    </row>
    <row r="1092" spans="2:2">
      <c r="B1092" s="3"/>
    </row>
    <row r="1093" spans="2:2">
      <c r="B1093" s="3"/>
    </row>
    <row r="1094" spans="2:2">
      <c r="B1094" s="3"/>
    </row>
    <row r="1095" spans="2:2">
      <c r="B1095" s="3"/>
    </row>
    <row r="1096" spans="2:2">
      <c r="B1096" s="3"/>
    </row>
    <row r="1097" spans="2:2">
      <c r="B1097" s="3"/>
    </row>
    <row r="1098" spans="2:2">
      <c r="B1098" s="3"/>
    </row>
    <row r="1099" spans="2:2">
      <c r="B1099" s="3"/>
    </row>
    <row r="1100" spans="2:2">
      <c r="B1100" s="3"/>
    </row>
    <row r="1101" spans="2:2">
      <c r="B1101" s="3"/>
    </row>
    <row r="1102" spans="2:2">
      <c r="B1102" s="3"/>
    </row>
    <row r="1103" spans="2:2">
      <c r="B1103" s="3"/>
    </row>
    <row r="1104" spans="2:2">
      <c r="B1104" s="3"/>
    </row>
    <row r="1105" spans="2:2">
      <c r="B1105" s="3"/>
    </row>
    <row r="1106" spans="2:2">
      <c r="B1106" s="3"/>
    </row>
    <row r="1107" spans="2:2">
      <c r="B1107" s="3"/>
    </row>
    <row r="1108" spans="2:2">
      <c r="B1108" s="3"/>
    </row>
    <row r="1109" spans="2:2">
      <c r="B1109" s="3"/>
    </row>
    <row r="1110" spans="2:2">
      <c r="B1110" s="3"/>
    </row>
    <row r="1111" spans="2:2">
      <c r="B1111" s="3"/>
    </row>
    <row r="1112" spans="2:2">
      <c r="B1112" s="3"/>
    </row>
    <row r="1113" spans="2:2">
      <c r="B1113" s="3"/>
    </row>
    <row r="1114" spans="2:2">
      <c r="B1114" s="3"/>
    </row>
    <row r="1115" spans="2:2">
      <c r="B1115" s="3"/>
    </row>
    <row r="1116" spans="2:2">
      <c r="B1116" s="3"/>
    </row>
    <row r="1117" spans="2:2">
      <c r="B1117" s="3"/>
    </row>
    <row r="1118" spans="2:2">
      <c r="B1118" s="3"/>
    </row>
    <row r="1119" spans="2:2">
      <c r="B1119" s="3"/>
    </row>
    <row r="1120" spans="2:2">
      <c r="B1120" s="3"/>
    </row>
    <row r="1121" spans="2:2">
      <c r="B1121" s="3"/>
    </row>
    <row r="1122" spans="2:2">
      <c r="B1122" s="3"/>
    </row>
    <row r="1123" spans="2:2">
      <c r="B1123" s="3"/>
    </row>
    <row r="1124" spans="2:2">
      <c r="B1124" s="3"/>
    </row>
    <row r="1125" spans="2:2">
      <c r="B1125" s="3"/>
    </row>
    <row r="1126" spans="2:2">
      <c r="B1126" s="3"/>
    </row>
    <row r="1127" spans="2:2">
      <c r="B1127" s="3"/>
    </row>
    <row r="1128" spans="2:2">
      <c r="B1128" s="3"/>
    </row>
    <row r="1129" spans="2:2">
      <c r="B1129" s="3"/>
    </row>
    <row r="1130" spans="2:2">
      <c r="B1130" s="3"/>
    </row>
    <row r="1131" spans="2:2">
      <c r="B1131" s="3"/>
    </row>
    <row r="1132" spans="2:2">
      <c r="B1132" s="3"/>
    </row>
    <row r="1133" spans="2:2">
      <c r="B1133" s="3"/>
    </row>
    <row r="1134" spans="2:2">
      <c r="B1134" s="3"/>
    </row>
    <row r="1135" spans="2:2">
      <c r="B1135" s="3"/>
    </row>
    <row r="1136" spans="2:2">
      <c r="B1136" s="3"/>
    </row>
    <row r="1137" spans="2:2">
      <c r="B1137" s="3"/>
    </row>
    <row r="1138" spans="2:2">
      <c r="B1138" s="3"/>
    </row>
    <row r="1139" spans="2:2">
      <c r="B1139" s="3"/>
    </row>
    <row r="1140" spans="2:2">
      <c r="B1140" s="3"/>
    </row>
    <row r="1141" spans="2:2">
      <c r="B1141" s="3"/>
    </row>
    <row r="1142" spans="2:2">
      <c r="B1142" s="3"/>
    </row>
    <row r="1143" spans="2:2">
      <c r="B1143" s="3"/>
    </row>
    <row r="1144" spans="2:2">
      <c r="B1144" s="3"/>
    </row>
    <row r="1145" spans="2:2">
      <c r="B1145" s="3"/>
    </row>
    <row r="1146" spans="2:2">
      <c r="B1146" s="3"/>
    </row>
    <row r="1147" spans="2:2">
      <c r="B1147" s="3"/>
    </row>
    <row r="1148" spans="2:2">
      <c r="B1148" s="3"/>
    </row>
    <row r="1149" spans="2:2">
      <c r="B1149" s="3"/>
    </row>
    <row r="1150" spans="2:2">
      <c r="B1150" s="3"/>
    </row>
    <row r="1151" spans="2:2">
      <c r="B1151" s="3"/>
    </row>
    <row r="1152" spans="2:2">
      <c r="B1152" s="3"/>
    </row>
    <row r="1153" spans="2:2">
      <c r="B1153" s="3"/>
    </row>
    <row r="1154" spans="2:2">
      <c r="B1154" s="3"/>
    </row>
    <row r="1155" spans="2:2">
      <c r="B1155" s="3"/>
    </row>
    <row r="1156" spans="2:2">
      <c r="B1156" s="3"/>
    </row>
    <row r="1157" spans="2:2">
      <c r="B1157" s="3"/>
    </row>
    <row r="1158" spans="2:2">
      <c r="B1158" s="3"/>
    </row>
    <row r="1159" spans="2:2">
      <c r="B1159" s="3"/>
    </row>
    <row r="1160" spans="2:2">
      <c r="B1160" s="3"/>
    </row>
    <row r="1161" spans="2:2">
      <c r="B1161" s="3"/>
    </row>
    <row r="1162" spans="2:2">
      <c r="B1162" s="3"/>
    </row>
    <row r="1163" spans="2:2">
      <c r="B1163" s="3"/>
    </row>
    <row r="1164" spans="2:2">
      <c r="B1164" s="3"/>
    </row>
    <row r="1165" spans="2:2">
      <c r="B1165" s="3"/>
    </row>
    <row r="1166" spans="2:2">
      <c r="B1166" s="3"/>
    </row>
    <row r="1167" spans="2:2">
      <c r="B1167" s="3"/>
    </row>
    <row r="1168" spans="2:2">
      <c r="B1168" s="3"/>
    </row>
    <row r="1169" spans="2:2">
      <c r="B1169" s="3"/>
    </row>
    <row r="1170" spans="2:2">
      <c r="B1170" s="3"/>
    </row>
    <row r="1171" spans="2:2">
      <c r="B1171" s="3"/>
    </row>
    <row r="1172" spans="2:2">
      <c r="B1172" s="3"/>
    </row>
    <row r="1173" spans="2:2">
      <c r="B1173" s="3"/>
    </row>
    <row r="1174" spans="2:2">
      <c r="B1174" s="3"/>
    </row>
    <row r="1175" spans="2:2">
      <c r="B1175" s="3"/>
    </row>
    <row r="1176" spans="2:2">
      <c r="B1176" s="3"/>
    </row>
    <row r="1177" spans="2:2">
      <c r="B1177" s="3"/>
    </row>
    <row r="1178" spans="2:2">
      <c r="B1178" s="3"/>
    </row>
    <row r="1179" spans="2:2">
      <c r="B1179" s="3"/>
    </row>
    <row r="1180" spans="2:2">
      <c r="B1180" s="3"/>
    </row>
    <row r="1181" spans="2:2">
      <c r="B1181" s="3"/>
    </row>
    <row r="1182" spans="2:2">
      <c r="B1182" s="3"/>
    </row>
    <row r="1183" spans="2:2">
      <c r="B1183" s="3"/>
    </row>
    <row r="1184" spans="2:2">
      <c r="B1184" s="3"/>
    </row>
    <row r="1185" spans="2:2">
      <c r="B1185" s="3"/>
    </row>
    <row r="1186" spans="2:2">
      <c r="B1186" s="3"/>
    </row>
    <row r="1187" spans="2:2">
      <c r="B1187" s="3"/>
    </row>
    <row r="1188" spans="2:2">
      <c r="B1188" s="3"/>
    </row>
    <row r="1189" spans="2:2">
      <c r="B1189" s="3"/>
    </row>
    <row r="1190" spans="2:2">
      <c r="B1190" s="3"/>
    </row>
    <row r="1191" spans="2:2">
      <c r="B1191" s="3"/>
    </row>
    <row r="1192" spans="2:2">
      <c r="B1192" s="3"/>
    </row>
    <row r="1193" spans="2:2">
      <c r="B1193" s="3"/>
    </row>
    <row r="1194" spans="2:2">
      <c r="B1194" s="3"/>
    </row>
    <row r="1195" spans="2:2">
      <c r="B1195" s="3"/>
    </row>
    <row r="1196" spans="2:2">
      <c r="B1196" s="3"/>
    </row>
    <row r="1197" spans="2:2">
      <c r="B1197" s="3"/>
    </row>
    <row r="1198" spans="2:2">
      <c r="B1198" s="3"/>
    </row>
    <row r="1199" spans="2:2">
      <c r="B1199" s="3"/>
    </row>
    <row r="1200" spans="2:2">
      <c r="B1200" s="3"/>
    </row>
    <row r="1201" spans="2:2">
      <c r="B1201" s="3"/>
    </row>
    <row r="1202" spans="2:2">
      <c r="B1202" s="3"/>
    </row>
    <row r="1203" spans="2:2">
      <c r="B1203" s="3"/>
    </row>
    <row r="1204" spans="2:2">
      <c r="B1204" s="3"/>
    </row>
    <row r="1205" spans="2:2">
      <c r="B1205" s="3"/>
    </row>
    <row r="1206" spans="2:2">
      <c r="B1206" s="3"/>
    </row>
    <row r="1207" spans="2:2">
      <c r="B1207" s="3"/>
    </row>
    <row r="1208" spans="2:2">
      <c r="B1208" s="3"/>
    </row>
    <row r="1209" spans="2:2">
      <c r="B1209" s="3"/>
    </row>
    <row r="1210" spans="2:2">
      <c r="B1210" s="3"/>
    </row>
    <row r="1211" spans="2:2">
      <c r="B1211" s="3"/>
    </row>
    <row r="1212" spans="2:2">
      <c r="B1212" s="3"/>
    </row>
    <row r="1213" spans="2:2">
      <c r="B1213" s="3"/>
    </row>
    <row r="1214" spans="2:2">
      <c r="B1214" s="3"/>
    </row>
    <row r="1215" spans="2:2">
      <c r="B1215" s="3"/>
    </row>
    <row r="1216" spans="2:2">
      <c r="B1216" s="3"/>
    </row>
    <row r="1217" spans="2:2">
      <c r="B1217" s="3"/>
    </row>
    <row r="1218" spans="2:2">
      <c r="B1218" s="3"/>
    </row>
    <row r="1219" spans="2:2">
      <c r="B1219" s="3"/>
    </row>
    <row r="1220" spans="2:2">
      <c r="B1220" s="3"/>
    </row>
    <row r="1221" spans="2:2">
      <c r="B1221" s="3"/>
    </row>
    <row r="1222" spans="2:2">
      <c r="B1222" s="3"/>
    </row>
    <row r="1223" spans="2:2">
      <c r="B1223" s="3"/>
    </row>
    <row r="1224" spans="2:2">
      <c r="B1224" s="3"/>
    </row>
    <row r="1225" spans="2:2">
      <c r="B1225" s="3"/>
    </row>
    <row r="1226" spans="2:2">
      <c r="B1226" s="3"/>
    </row>
    <row r="1227" spans="2:2">
      <c r="B1227" s="3"/>
    </row>
    <row r="1228" spans="2:2">
      <c r="B1228" s="3"/>
    </row>
    <row r="1229" spans="2:2">
      <c r="B1229" s="3"/>
    </row>
    <row r="1230" spans="2:2">
      <c r="B1230" s="3"/>
    </row>
    <row r="1231" spans="2:2">
      <c r="B1231" s="3"/>
    </row>
    <row r="1232" spans="2:2">
      <c r="B1232" s="3"/>
    </row>
    <row r="1233" spans="2:2">
      <c r="B1233" s="3"/>
    </row>
    <row r="1234" spans="2:2">
      <c r="B1234" s="3"/>
    </row>
    <row r="1235" spans="2:2">
      <c r="B1235" s="3"/>
    </row>
    <row r="1236" spans="2:2">
      <c r="B1236" s="3"/>
    </row>
    <row r="1237" spans="2:2">
      <c r="B1237" s="3"/>
    </row>
    <row r="1238" spans="2:2">
      <c r="B1238" s="3"/>
    </row>
    <row r="1239" spans="2:2">
      <c r="B1239" s="3"/>
    </row>
    <row r="1240" spans="2:2">
      <c r="B1240" s="3"/>
    </row>
    <row r="1241" spans="2:2">
      <c r="B1241" s="3"/>
    </row>
    <row r="1242" spans="2:2">
      <c r="B1242" s="3"/>
    </row>
    <row r="1243" spans="2:2">
      <c r="B1243" s="3"/>
    </row>
    <row r="1244" spans="2:2">
      <c r="B1244" s="3"/>
    </row>
    <row r="1245" spans="2:2">
      <c r="B1245" s="3"/>
    </row>
    <row r="1246" spans="2:2">
      <c r="B1246" s="3"/>
    </row>
    <row r="1247" spans="2:2">
      <c r="B1247" s="3"/>
    </row>
    <row r="1248" spans="2:2">
      <c r="B1248" s="3"/>
    </row>
    <row r="1249" spans="2:2">
      <c r="B1249" s="3"/>
    </row>
    <row r="1250" spans="2:2">
      <c r="B1250" s="3"/>
    </row>
    <row r="1251" spans="2:2">
      <c r="B1251" s="3"/>
    </row>
    <row r="1252" spans="2:2">
      <c r="B1252" s="3"/>
    </row>
    <row r="1253" spans="2:2">
      <c r="B1253" s="3"/>
    </row>
    <row r="1254" spans="2:2">
      <c r="B1254" s="3"/>
    </row>
    <row r="1255" spans="2:2">
      <c r="B1255" s="3"/>
    </row>
    <row r="1256" spans="2:2">
      <c r="B1256" s="3"/>
    </row>
    <row r="1257" spans="2:2">
      <c r="B1257" s="3"/>
    </row>
    <row r="1258" spans="2:2">
      <c r="B1258" s="3"/>
    </row>
    <row r="1259" spans="2:2">
      <c r="B1259" s="3"/>
    </row>
    <row r="1260" spans="2:2">
      <c r="B1260" s="3"/>
    </row>
    <row r="1261" spans="2:2">
      <c r="B1261" s="3"/>
    </row>
    <row r="1262" spans="2:2">
      <c r="B1262" s="3"/>
    </row>
    <row r="1263" spans="2:2">
      <c r="B1263" s="3"/>
    </row>
    <row r="1264" spans="2:2">
      <c r="B1264" s="3"/>
    </row>
    <row r="1265" spans="2:2">
      <c r="B1265" s="3"/>
    </row>
    <row r="1266" spans="2:2">
      <c r="B1266" s="3"/>
    </row>
    <row r="1267" spans="2:2">
      <c r="B1267" s="3"/>
    </row>
    <row r="1268" spans="2:2">
      <c r="B1268" s="3"/>
    </row>
    <row r="1269" spans="2:2">
      <c r="B1269" s="3"/>
    </row>
    <row r="1270" spans="2:2">
      <c r="B1270" s="3"/>
    </row>
    <row r="1271" spans="2:2">
      <c r="B1271" s="3"/>
    </row>
    <row r="1272" spans="2:2">
      <c r="B1272" s="3"/>
    </row>
    <row r="1273" spans="2:2">
      <c r="B1273" s="3"/>
    </row>
    <row r="1274" spans="2:2">
      <c r="B1274" s="3"/>
    </row>
    <row r="1275" spans="2:2">
      <c r="B1275" s="3"/>
    </row>
    <row r="1276" spans="2:2">
      <c r="B1276" s="3"/>
    </row>
    <row r="1277" spans="2:2">
      <c r="B1277" s="3"/>
    </row>
    <row r="1278" spans="2:2">
      <c r="B1278" s="3"/>
    </row>
    <row r="1279" spans="2:2">
      <c r="B1279" s="3"/>
    </row>
    <row r="1280" spans="2:2">
      <c r="B1280" s="3"/>
    </row>
    <row r="1281" spans="2:2">
      <c r="B1281" s="3"/>
    </row>
    <row r="1282" spans="2:2">
      <c r="B1282" s="3"/>
    </row>
    <row r="1283" spans="2:2">
      <c r="B1283" s="3"/>
    </row>
    <row r="1284" spans="2:2">
      <c r="B1284" s="3"/>
    </row>
    <row r="1285" spans="2:2">
      <c r="B1285" s="3"/>
    </row>
    <row r="1286" spans="2:2">
      <c r="B1286" s="3"/>
    </row>
    <row r="1287" spans="2:2">
      <c r="B1287" s="3"/>
    </row>
    <row r="1288" spans="2:2">
      <c r="B1288" s="3"/>
    </row>
    <row r="1289" spans="2:2">
      <c r="B1289" s="3"/>
    </row>
    <row r="1290" spans="2:2">
      <c r="B1290" s="3"/>
    </row>
    <row r="1291" spans="2:2">
      <c r="B1291" s="3"/>
    </row>
    <row r="1292" spans="2:2">
      <c r="B1292" s="3"/>
    </row>
    <row r="1293" spans="2:2">
      <c r="B1293" s="3"/>
    </row>
    <row r="1294" spans="2:2">
      <c r="B1294" s="3"/>
    </row>
    <row r="1295" spans="2:2">
      <c r="B1295" s="3"/>
    </row>
    <row r="1296" spans="2:2">
      <c r="B1296" s="3"/>
    </row>
    <row r="1297" spans="2:2">
      <c r="B1297" s="3"/>
    </row>
    <row r="1298" spans="2:2">
      <c r="B1298" s="3"/>
    </row>
    <row r="1299" spans="2:2">
      <c r="B1299" s="3"/>
    </row>
    <row r="1300" spans="2:2">
      <c r="B1300" s="3"/>
    </row>
    <row r="1301" spans="2:2">
      <c r="B1301" s="3"/>
    </row>
    <row r="1302" spans="2:2">
      <c r="B1302" s="3"/>
    </row>
    <row r="1303" spans="2:2">
      <c r="B1303" s="3"/>
    </row>
    <row r="1304" spans="2:2">
      <c r="B1304" s="3"/>
    </row>
    <row r="1305" spans="2:2">
      <c r="B1305" s="3"/>
    </row>
    <row r="1306" spans="2:2">
      <c r="B1306" s="3"/>
    </row>
    <row r="1307" spans="2:2">
      <c r="B1307" s="3"/>
    </row>
    <row r="1308" spans="2:2">
      <c r="B1308" s="3"/>
    </row>
    <row r="1309" spans="2:2">
      <c r="B1309" s="3"/>
    </row>
    <row r="1310" spans="2:2">
      <c r="B1310" s="3"/>
    </row>
    <row r="1311" spans="2:2">
      <c r="B1311" s="3"/>
    </row>
    <row r="1312" spans="2:2">
      <c r="B1312" s="3"/>
    </row>
    <row r="1313" spans="2:2">
      <c r="B1313" s="3"/>
    </row>
    <row r="1314" spans="2:2">
      <c r="B1314" s="3"/>
    </row>
    <row r="1315" spans="2:2">
      <c r="B1315" s="3"/>
    </row>
    <row r="1316" spans="2:2">
      <c r="B1316" s="3"/>
    </row>
    <row r="1317" spans="2:2">
      <c r="B1317" s="3"/>
    </row>
    <row r="1318" spans="2:2">
      <c r="B1318" s="3"/>
    </row>
    <row r="1319" spans="2:2">
      <c r="B1319" s="3"/>
    </row>
    <row r="1320" spans="2:2">
      <c r="B1320" s="3"/>
    </row>
    <row r="1321" spans="2:2">
      <c r="B1321" s="3"/>
    </row>
    <row r="1322" spans="2:2">
      <c r="B1322" s="3"/>
    </row>
    <row r="1323" spans="2:2">
      <c r="B1323" s="3"/>
    </row>
    <row r="1324" spans="2:2">
      <c r="B1324" s="3"/>
    </row>
    <row r="1325" spans="2:2">
      <c r="B1325" s="3"/>
    </row>
    <row r="1326" spans="2:2">
      <c r="B1326" s="3"/>
    </row>
    <row r="1327" spans="2:2">
      <c r="B1327" s="3"/>
    </row>
    <row r="1328" spans="2:2">
      <c r="B1328" s="3"/>
    </row>
    <row r="1329" spans="2:2">
      <c r="B1329" s="3"/>
    </row>
    <row r="1330" spans="2:2">
      <c r="B1330" s="3"/>
    </row>
    <row r="1331" spans="2:2">
      <c r="B1331" s="3"/>
    </row>
    <row r="1332" spans="2:2">
      <c r="B1332" s="3"/>
    </row>
    <row r="1333" spans="2:2">
      <c r="B1333" s="3"/>
    </row>
    <row r="1334" spans="2:2">
      <c r="B1334" s="3"/>
    </row>
    <row r="1335" spans="2:2">
      <c r="B1335" s="3"/>
    </row>
    <row r="1336" spans="2:2">
      <c r="B1336" s="3"/>
    </row>
    <row r="1337" spans="2:2">
      <c r="B1337" s="3"/>
    </row>
    <row r="1338" spans="2:2">
      <c r="B1338" s="3"/>
    </row>
    <row r="1339" spans="2:2">
      <c r="B1339" s="3"/>
    </row>
    <row r="1340" spans="2:2">
      <c r="B1340" s="3"/>
    </row>
    <row r="1341" spans="2:2">
      <c r="B1341" s="3"/>
    </row>
    <row r="1342" spans="2:2">
      <c r="B1342" s="3"/>
    </row>
    <row r="1343" spans="2:2">
      <c r="B1343" s="3"/>
    </row>
    <row r="1344" spans="2:2">
      <c r="B1344" s="3"/>
    </row>
    <row r="1345" spans="2:2">
      <c r="B1345" s="3"/>
    </row>
    <row r="1346" spans="2:2">
      <c r="B1346" s="3"/>
    </row>
    <row r="1347" spans="2:2">
      <c r="B1347" s="3"/>
    </row>
    <row r="1348" spans="2:2">
      <c r="B1348" s="3"/>
    </row>
    <row r="1349" spans="2:2">
      <c r="B1349" s="3"/>
    </row>
    <row r="1350" spans="2:2">
      <c r="B1350" s="3"/>
    </row>
    <row r="1351" spans="2:2">
      <c r="B1351" s="3"/>
    </row>
    <row r="1352" spans="2:2">
      <c r="B1352" s="3"/>
    </row>
    <row r="1353" spans="2:2">
      <c r="B1353" s="3"/>
    </row>
    <row r="1354" spans="2:2">
      <c r="B1354" s="3"/>
    </row>
    <row r="1355" spans="2:2">
      <c r="B1355" s="3"/>
    </row>
    <row r="1356" spans="2:2">
      <c r="B1356" s="3"/>
    </row>
    <row r="1357" spans="2:2">
      <c r="B1357" s="3"/>
    </row>
    <row r="1358" spans="2:2">
      <c r="B1358" s="3"/>
    </row>
    <row r="1359" spans="2:2">
      <c r="B1359" s="3"/>
    </row>
    <row r="1360" spans="2:2">
      <c r="B1360" s="3"/>
    </row>
    <row r="1361" spans="2:2">
      <c r="B1361" s="3"/>
    </row>
    <row r="1362" spans="2:2">
      <c r="B1362" s="3"/>
    </row>
    <row r="1363" spans="2:2">
      <c r="B1363" s="3"/>
    </row>
    <row r="1364" spans="2:2">
      <c r="B1364" s="3"/>
    </row>
    <row r="1365" spans="2:2">
      <c r="B1365" s="3"/>
    </row>
    <row r="1366" spans="2:2">
      <c r="B1366" s="3"/>
    </row>
    <row r="1367" spans="2:2">
      <c r="B1367" s="3"/>
    </row>
    <row r="1368" spans="2:2">
      <c r="B1368" s="3"/>
    </row>
    <row r="1369" spans="2:2">
      <c r="B1369" s="3"/>
    </row>
    <row r="1370" spans="2:2">
      <c r="B1370" s="3"/>
    </row>
    <row r="1371" spans="2:2">
      <c r="B1371" s="3"/>
    </row>
    <row r="1372" spans="2:2">
      <c r="B1372" s="3"/>
    </row>
    <row r="1373" spans="2:2">
      <c r="B1373" s="3"/>
    </row>
    <row r="1374" spans="2:2">
      <c r="B1374" s="3"/>
    </row>
    <row r="1375" spans="2:2">
      <c r="B1375" s="3"/>
    </row>
    <row r="1376" spans="2:2">
      <c r="B1376" s="3"/>
    </row>
    <row r="1377" spans="2:2">
      <c r="B1377" s="3"/>
    </row>
    <row r="1378" spans="2:2">
      <c r="B1378" s="3"/>
    </row>
    <row r="1379" spans="2:2">
      <c r="B1379" s="3"/>
    </row>
    <row r="1380" spans="2:2">
      <c r="B1380" s="3"/>
    </row>
    <row r="1381" spans="2:2">
      <c r="B1381" s="3"/>
    </row>
    <row r="1382" spans="2:2">
      <c r="B1382" s="3"/>
    </row>
    <row r="1383" spans="2:2">
      <c r="B1383" s="3"/>
    </row>
    <row r="1384" spans="2:2">
      <c r="B1384" s="3"/>
    </row>
    <row r="1385" spans="2:2">
      <c r="B1385" s="3"/>
    </row>
    <row r="1386" spans="2:2">
      <c r="B1386" s="3"/>
    </row>
    <row r="1387" spans="2:2">
      <c r="B1387" s="3"/>
    </row>
    <row r="1388" spans="2:2">
      <c r="B1388" s="3"/>
    </row>
    <row r="1389" spans="2:2">
      <c r="B1389" s="3"/>
    </row>
    <row r="1390" spans="2:2">
      <c r="B1390" s="3"/>
    </row>
    <row r="1391" spans="2:2">
      <c r="B1391" s="3"/>
    </row>
    <row r="1392" spans="2:2">
      <c r="B1392" s="3"/>
    </row>
    <row r="1393" spans="2:2">
      <c r="B1393" s="3"/>
    </row>
    <row r="1394" spans="2:2">
      <c r="B1394" s="3"/>
    </row>
    <row r="1395" spans="2:2">
      <c r="B1395" s="3"/>
    </row>
    <row r="1396" spans="2:2">
      <c r="B1396" s="3"/>
    </row>
    <row r="1397" spans="2:2">
      <c r="B1397" s="3"/>
    </row>
    <row r="1398" spans="2:2">
      <c r="B1398" s="3"/>
    </row>
    <row r="1399" spans="2:2">
      <c r="B1399" s="3"/>
    </row>
    <row r="1400" spans="2:2">
      <c r="B1400" s="3"/>
    </row>
    <row r="1401" spans="2:2">
      <c r="B1401" s="3"/>
    </row>
    <row r="1402" spans="2:2">
      <c r="B1402" s="3"/>
    </row>
    <row r="1403" spans="2:2">
      <c r="B1403" s="3"/>
    </row>
    <row r="1404" spans="2:2">
      <c r="B1404" s="3"/>
    </row>
    <row r="1405" spans="2:2">
      <c r="B1405" s="3"/>
    </row>
    <row r="1406" spans="2:2">
      <c r="B1406" s="3"/>
    </row>
    <row r="1407" spans="2:2">
      <c r="B1407" s="3"/>
    </row>
    <row r="1408" spans="2:2">
      <c r="B1408" s="3"/>
    </row>
    <row r="1409" spans="2:2">
      <c r="B1409" s="3"/>
    </row>
    <row r="1410" spans="2:2">
      <c r="B1410" s="3"/>
    </row>
    <row r="1411" spans="2:2">
      <c r="B1411" s="3"/>
    </row>
    <row r="1412" spans="2:2">
      <c r="B1412" s="3"/>
    </row>
    <row r="1413" spans="2:2">
      <c r="B1413" s="3"/>
    </row>
    <row r="1414" spans="2:2">
      <c r="B1414" s="3"/>
    </row>
    <row r="1415" spans="2:2">
      <c r="B1415" s="3"/>
    </row>
    <row r="1416" spans="2:2">
      <c r="B1416" s="3"/>
    </row>
    <row r="1417" spans="2:2">
      <c r="B1417" s="3"/>
    </row>
    <row r="1418" spans="2:2">
      <c r="B1418" s="3"/>
    </row>
    <row r="1419" spans="2:2">
      <c r="B1419" s="3"/>
    </row>
    <row r="1420" spans="2:2">
      <c r="B1420" s="3"/>
    </row>
    <row r="1421" spans="2:2">
      <c r="B1421" s="3"/>
    </row>
    <row r="1422" spans="2:2">
      <c r="B1422" s="3"/>
    </row>
    <row r="1423" spans="2:2">
      <c r="B1423" s="3"/>
    </row>
    <row r="1424" spans="2:2">
      <c r="B1424" s="3"/>
    </row>
    <row r="1425" spans="2:2">
      <c r="B1425" s="3"/>
    </row>
    <row r="1426" spans="2:2">
      <c r="B1426" s="3"/>
    </row>
    <row r="1427" spans="2:2">
      <c r="B1427" s="3"/>
    </row>
    <row r="1428" spans="2:2">
      <c r="B1428" s="3"/>
    </row>
    <row r="1429" spans="2:2">
      <c r="B1429" s="3"/>
    </row>
    <row r="1430" spans="2:2">
      <c r="B1430" s="3"/>
    </row>
    <row r="1431" spans="2:2">
      <c r="B1431" s="3"/>
    </row>
    <row r="1432" spans="2:2">
      <c r="B1432" s="3"/>
    </row>
    <row r="1433" spans="2:2">
      <c r="B1433" s="3"/>
    </row>
    <row r="1434" spans="2:2">
      <c r="B1434" s="3"/>
    </row>
    <row r="1435" spans="2:2">
      <c r="B1435" s="3"/>
    </row>
    <row r="1436" spans="2:2">
      <c r="B1436" s="3"/>
    </row>
    <row r="1437" spans="2:2">
      <c r="B1437" s="3"/>
    </row>
    <row r="1438" spans="2:2">
      <c r="B1438" s="3"/>
    </row>
    <row r="1439" spans="2:2">
      <c r="B1439" s="3"/>
    </row>
    <row r="1440" spans="2:2">
      <c r="B1440" s="3"/>
    </row>
    <row r="1441" spans="2:2">
      <c r="B1441" s="3"/>
    </row>
    <row r="1442" spans="2:2">
      <c r="B1442" s="3"/>
    </row>
    <row r="1443" spans="2:2">
      <c r="B1443" s="3"/>
    </row>
    <row r="1444" spans="2:2">
      <c r="B1444" s="3"/>
    </row>
    <row r="1445" spans="2:2">
      <c r="B1445" s="3"/>
    </row>
    <row r="1446" spans="2:2">
      <c r="B1446" s="3"/>
    </row>
    <row r="1447" spans="2:2">
      <c r="B1447" s="3"/>
    </row>
    <row r="1448" spans="2:2">
      <c r="B1448" s="3"/>
    </row>
    <row r="1449" spans="2:2">
      <c r="B1449" s="3"/>
    </row>
    <row r="1450" spans="2:2">
      <c r="B1450" s="3"/>
    </row>
    <row r="1451" spans="2:2">
      <c r="B1451" s="3"/>
    </row>
    <row r="1452" spans="2:2">
      <c r="B1452" s="3"/>
    </row>
    <row r="1453" spans="2:2">
      <c r="B1453" s="3"/>
    </row>
    <row r="1454" spans="2:2">
      <c r="B1454" s="3"/>
    </row>
    <row r="1455" spans="2:2">
      <c r="B1455" s="3"/>
    </row>
    <row r="1456" spans="2:2">
      <c r="B1456" s="3"/>
    </row>
    <row r="1457" spans="2:2">
      <c r="B1457" s="3"/>
    </row>
    <row r="1458" spans="2:2">
      <c r="B1458" s="3"/>
    </row>
    <row r="1459" spans="2:2">
      <c r="B1459" s="3"/>
    </row>
    <row r="1460" spans="2:2">
      <c r="B1460" s="3"/>
    </row>
    <row r="1461" spans="2:2">
      <c r="B1461" s="3"/>
    </row>
    <row r="1462" spans="2:2">
      <c r="B1462" s="3"/>
    </row>
    <row r="1463" spans="2:2">
      <c r="B1463" s="3"/>
    </row>
    <row r="1464" spans="2:2">
      <c r="B1464" s="3"/>
    </row>
    <row r="1465" spans="2:2">
      <c r="B1465" s="3"/>
    </row>
    <row r="1466" spans="2:2">
      <c r="B1466" s="3"/>
    </row>
    <row r="1467" spans="2:2">
      <c r="B1467" s="3"/>
    </row>
    <row r="1468" spans="2:2">
      <c r="B1468" s="3"/>
    </row>
    <row r="1469" spans="2:2">
      <c r="B1469" s="3"/>
    </row>
    <row r="1470" spans="2:2">
      <c r="B1470" s="3"/>
    </row>
    <row r="1471" spans="2:2">
      <c r="B1471" s="3"/>
    </row>
    <row r="1472" spans="2:2">
      <c r="B1472" s="3"/>
    </row>
    <row r="1473" spans="2:2">
      <c r="B1473" s="3"/>
    </row>
    <row r="1474" spans="2:2">
      <c r="B1474" s="3"/>
    </row>
    <row r="1475" spans="2:2">
      <c r="B1475" s="3"/>
    </row>
    <row r="1476" spans="2:2">
      <c r="B1476" s="3"/>
    </row>
    <row r="1477" spans="2:2">
      <c r="B1477" s="3"/>
    </row>
    <row r="1478" spans="2:2">
      <c r="B1478" s="3"/>
    </row>
    <row r="1479" spans="2:2">
      <c r="B1479" s="3"/>
    </row>
    <row r="1480" spans="2:2">
      <c r="B1480" s="3"/>
    </row>
    <row r="1481" spans="2:2">
      <c r="B1481" s="3"/>
    </row>
    <row r="1482" spans="2:2">
      <c r="B1482" s="3"/>
    </row>
    <row r="1483" spans="2:2">
      <c r="B1483" s="3"/>
    </row>
    <row r="1484" spans="2:2">
      <c r="B1484" s="3"/>
    </row>
    <row r="1485" spans="2:2">
      <c r="B1485" s="3"/>
    </row>
    <row r="1486" spans="2:2">
      <c r="B1486" s="3"/>
    </row>
    <row r="1487" spans="2:2">
      <c r="B1487" s="3"/>
    </row>
    <row r="1488" spans="2:2">
      <c r="B1488" s="3"/>
    </row>
    <row r="1489" spans="2:2">
      <c r="B1489" s="3"/>
    </row>
    <row r="1490" spans="2:2">
      <c r="B1490" s="3"/>
    </row>
    <row r="1491" spans="2:2">
      <c r="B1491" s="3"/>
    </row>
    <row r="1492" spans="2:2">
      <c r="B1492" s="3"/>
    </row>
    <row r="1493" spans="2:2">
      <c r="B1493" s="3"/>
    </row>
    <row r="1494" spans="2:2">
      <c r="B1494" s="3"/>
    </row>
    <row r="1495" spans="2:2">
      <c r="B1495" s="3"/>
    </row>
    <row r="1496" spans="2:2">
      <c r="B1496" s="3"/>
    </row>
    <row r="1497" spans="2:2">
      <c r="B1497" s="3"/>
    </row>
    <row r="1498" spans="2:2">
      <c r="B1498" s="3"/>
    </row>
    <row r="1499" spans="2:2">
      <c r="B1499" s="3"/>
    </row>
    <row r="1500" spans="2:2">
      <c r="B1500" s="3"/>
    </row>
    <row r="1501" spans="2:2">
      <c r="B1501" s="3"/>
    </row>
    <row r="1502" spans="2:2">
      <c r="B1502" s="3"/>
    </row>
    <row r="1503" spans="2:2">
      <c r="B1503" s="3"/>
    </row>
    <row r="1504" spans="2:2">
      <c r="B1504" s="3"/>
    </row>
    <row r="1505" spans="2:2">
      <c r="B1505" s="3"/>
    </row>
    <row r="1506" spans="2:2">
      <c r="B1506" s="3"/>
    </row>
    <row r="1507" spans="2:2">
      <c r="B1507" s="3"/>
    </row>
    <row r="1508" spans="2:2">
      <c r="B1508" s="3"/>
    </row>
    <row r="1509" spans="2:2">
      <c r="B1509" s="3"/>
    </row>
    <row r="1510" spans="2:2">
      <c r="B1510" s="3"/>
    </row>
    <row r="1511" spans="2:2">
      <c r="B1511" s="3"/>
    </row>
    <row r="1512" spans="2:2">
      <c r="B1512" s="3"/>
    </row>
    <row r="1513" spans="2:2">
      <c r="B1513" s="3"/>
    </row>
    <row r="1514" spans="2:2">
      <c r="B1514" s="3"/>
    </row>
    <row r="1515" spans="2:2">
      <c r="B1515" s="3"/>
    </row>
    <row r="1516" spans="2:2">
      <c r="B1516" s="3"/>
    </row>
    <row r="1517" spans="2:2">
      <c r="B1517" s="3"/>
    </row>
    <row r="1518" spans="2:2">
      <c r="B1518" s="3"/>
    </row>
    <row r="1519" spans="2:2">
      <c r="B1519" s="3"/>
    </row>
    <row r="1520" spans="2:2">
      <c r="B1520" s="3"/>
    </row>
    <row r="1521" spans="2:2">
      <c r="B1521" s="3"/>
    </row>
    <row r="1522" spans="2:2">
      <c r="B1522" s="3"/>
    </row>
    <row r="1523" spans="2:2">
      <c r="B1523" s="3"/>
    </row>
    <row r="1524" spans="2:2">
      <c r="B1524" s="3"/>
    </row>
    <row r="1525" spans="2:2">
      <c r="B1525" s="3"/>
    </row>
    <row r="1526" spans="2:2">
      <c r="B1526" s="3"/>
    </row>
    <row r="1527" spans="2:2">
      <c r="B1527" s="3"/>
    </row>
    <row r="1528" spans="2:2">
      <c r="B1528" s="3"/>
    </row>
    <row r="1529" spans="2:2">
      <c r="B1529" s="3"/>
    </row>
    <row r="1530" spans="2:2">
      <c r="B1530" s="3"/>
    </row>
    <row r="1531" spans="2:2">
      <c r="B1531" s="3"/>
    </row>
    <row r="1532" spans="2:2">
      <c r="B1532" s="3"/>
    </row>
    <row r="1533" spans="2:2">
      <c r="B1533" s="3"/>
    </row>
    <row r="1534" spans="2:2">
      <c r="B1534" s="3"/>
    </row>
    <row r="1535" spans="2:2">
      <c r="B1535" s="3"/>
    </row>
    <row r="1536" spans="2:2">
      <c r="B1536" s="3"/>
    </row>
    <row r="1537" spans="2:2">
      <c r="B1537" s="3"/>
    </row>
    <row r="1538" spans="2:2">
      <c r="B1538" s="3"/>
    </row>
    <row r="1539" spans="2:2">
      <c r="B1539" s="3"/>
    </row>
    <row r="1540" spans="2:2">
      <c r="B1540" s="3"/>
    </row>
    <row r="1541" spans="2:2">
      <c r="B1541" s="3"/>
    </row>
    <row r="1542" spans="2:2">
      <c r="B1542" s="3"/>
    </row>
    <row r="1543" spans="2:2">
      <c r="B1543" s="3"/>
    </row>
    <row r="1544" spans="2:2">
      <c r="B1544" s="3"/>
    </row>
    <row r="1545" spans="2:2">
      <c r="B1545" s="3"/>
    </row>
    <row r="1546" spans="2:2">
      <c r="B1546" s="3"/>
    </row>
    <row r="1547" spans="2:2">
      <c r="B1547" s="3"/>
    </row>
    <row r="1548" spans="2:2">
      <c r="B1548" s="3"/>
    </row>
    <row r="1549" spans="2:2">
      <c r="B1549" s="3"/>
    </row>
    <row r="1550" spans="2:2">
      <c r="B1550" s="3"/>
    </row>
    <row r="1551" spans="2:2">
      <c r="B1551" s="3"/>
    </row>
    <row r="1552" spans="2:2">
      <c r="B1552" s="3"/>
    </row>
    <row r="1553" spans="2:2">
      <c r="B1553" s="3"/>
    </row>
    <row r="1554" spans="2:2">
      <c r="B1554" s="3"/>
    </row>
    <row r="1555" spans="2:2">
      <c r="B1555" s="3"/>
    </row>
    <row r="1556" spans="2:2">
      <c r="B1556" s="3"/>
    </row>
    <row r="1557" spans="2:2">
      <c r="B1557" s="3"/>
    </row>
    <row r="1558" spans="2:2">
      <c r="B1558" s="3"/>
    </row>
    <row r="1559" spans="2:2">
      <c r="B1559" s="3"/>
    </row>
    <row r="1560" spans="2:2">
      <c r="B1560" s="3"/>
    </row>
    <row r="1561" spans="2:2">
      <c r="B1561" s="3"/>
    </row>
    <row r="1562" spans="2:2">
      <c r="B1562" s="3"/>
    </row>
    <row r="1563" spans="2:2">
      <c r="B1563" s="3"/>
    </row>
    <row r="1564" spans="2:2">
      <c r="B1564" s="3"/>
    </row>
    <row r="1565" spans="2:2">
      <c r="B1565" s="3"/>
    </row>
    <row r="1566" spans="2:2">
      <c r="B1566" s="3"/>
    </row>
    <row r="1567" spans="2:2">
      <c r="B1567" s="3"/>
    </row>
    <row r="1568" spans="2:2">
      <c r="B1568" s="3"/>
    </row>
    <row r="1569" spans="2:2">
      <c r="B1569" s="3"/>
    </row>
    <row r="1570" spans="2:2">
      <c r="B1570" s="3"/>
    </row>
    <row r="1571" spans="2:2">
      <c r="B1571" s="3"/>
    </row>
    <row r="1572" spans="2:2">
      <c r="B1572" s="3"/>
    </row>
    <row r="1573" spans="2:2">
      <c r="B1573" s="3"/>
    </row>
    <row r="1574" spans="2:2">
      <c r="B1574" s="3"/>
    </row>
    <row r="1575" spans="2:2">
      <c r="B1575" s="3"/>
    </row>
    <row r="1576" spans="2:2">
      <c r="B1576" s="3"/>
    </row>
    <row r="1577" spans="2:2">
      <c r="B1577" s="3"/>
    </row>
    <row r="1578" spans="2:2">
      <c r="B1578" s="3"/>
    </row>
    <row r="1579" spans="2:2">
      <c r="B1579" s="3"/>
    </row>
    <row r="1580" spans="2:2">
      <c r="B1580" s="3"/>
    </row>
    <row r="1581" spans="2:2">
      <c r="B1581" s="3"/>
    </row>
    <row r="1582" spans="2:2">
      <c r="B1582" s="3"/>
    </row>
    <row r="1583" spans="2:2">
      <c r="B1583" s="3"/>
    </row>
    <row r="1584" spans="2:2">
      <c r="B1584" s="3"/>
    </row>
    <row r="1585" spans="2:2">
      <c r="B1585" s="3"/>
    </row>
    <row r="1586" spans="2:2">
      <c r="B1586" s="3"/>
    </row>
    <row r="1587" spans="2:2">
      <c r="B1587" s="3"/>
    </row>
    <row r="1588" spans="2:2">
      <c r="B1588" s="3"/>
    </row>
    <row r="1589" spans="2:2">
      <c r="B1589" s="3"/>
    </row>
    <row r="1590" spans="2:2">
      <c r="B1590" s="3"/>
    </row>
    <row r="1591" spans="2:2">
      <c r="B1591" s="3"/>
    </row>
    <row r="1592" spans="2:2">
      <c r="B1592" s="3"/>
    </row>
    <row r="1593" spans="2:2">
      <c r="B1593" s="3"/>
    </row>
    <row r="1594" spans="2:2">
      <c r="B1594" s="3"/>
    </row>
    <row r="1595" spans="2:2">
      <c r="B1595" s="3"/>
    </row>
    <row r="1596" spans="2:2">
      <c r="B1596" s="3"/>
    </row>
    <row r="1597" spans="2:2">
      <c r="B1597" s="3"/>
    </row>
    <row r="1598" spans="2:2">
      <c r="B1598" s="3"/>
    </row>
    <row r="1599" spans="2:2">
      <c r="B1599" s="3"/>
    </row>
    <row r="1600" spans="2:2">
      <c r="B1600" s="3"/>
    </row>
    <row r="1601" spans="2:2">
      <c r="B1601" s="3"/>
    </row>
    <row r="1602" spans="2:2">
      <c r="B1602" s="3"/>
    </row>
    <row r="1603" spans="2:2">
      <c r="B1603" s="3"/>
    </row>
    <row r="1604" spans="2:2">
      <c r="B1604" s="3"/>
    </row>
    <row r="1605" spans="2:2">
      <c r="B1605" s="3"/>
    </row>
    <row r="1606" spans="2:2">
      <c r="B1606" s="3"/>
    </row>
    <row r="1607" spans="2:2">
      <c r="B1607" s="3"/>
    </row>
    <row r="1608" spans="2:2">
      <c r="B1608" s="3"/>
    </row>
    <row r="1609" spans="2:2">
      <c r="B1609" s="3"/>
    </row>
    <row r="1610" spans="2:2">
      <c r="B1610" s="3"/>
    </row>
    <row r="1611" spans="2:2">
      <c r="B1611" s="3"/>
    </row>
    <row r="1612" spans="2:2">
      <c r="B1612" s="3"/>
    </row>
    <row r="1613" spans="2:2">
      <c r="B1613" s="3"/>
    </row>
    <row r="1614" spans="2:2">
      <c r="B1614" s="3"/>
    </row>
    <row r="1615" spans="2:2">
      <c r="B1615" s="3"/>
    </row>
    <row r="1616" spans="2:2">
      <c r="B1616" s="3"/>
    </row>
    <row r="1617" spans="2:2">
      <c r="B1617" s="3"/>
    </row>
    <row r="1618" spans="2:2">
      <c r="B1618" s="3"/>
    </row>
    <row r="1619" spans="2:2">
      <c r="B1619" s="3"/>
    </row>
    <row r="1620" spans="2:2">
      <c r="B1620" s="3"/>
    </row>
    <row r="1621" spans="2:2">
      <c r="B1621" s="3"/>
    </row>
    <row r="1622" spans="2:2">
      <c r="B1622" s="3"/>
    </row>
    <row r="1623" spans="2:2">
      <c r="B1623" s="3"/>
    </row>
    <row r="1624" spans="2:2">
      <c r="B1624" s="3"/>
    </row>
    <row r="1625" spans="2:2">
      <c r="B1625" s="3"/>
    </row>
    <row r="1626" spans="2:2">
      <c r="B1626" s="3"/>
    </row>
    <row r="1627" spans="2:2">
      <c r="B1627" s="3"/>
    </row>
    <row r="1628" spans="2:2">
      <c r="B1628" s="3"/>
    </row>
    <row r="1629" spans="2:2">
      <c r="B1629" s="3"/>
    </row>
    <row r="1630" spans="2:2">
      <c r="B1630" s="3"/>
    </row>
    <row r="1631" spans="2:2">
      <c r="B1631" s="3"/>
    </row>
    <row r="1632" spans="2:2">
      <c r="B1632" s="3"/>
    </row>
    <row r="1633" spans="2:2">
      <c r="B1633" s="3"/>
    </row>
    <row r="1634" spans="2:2">
      <c r="B1634" s="3"/>
    </row>
    <row r="1635" spans="2:2">
      <c r="B1635" s="3"/>
    </row>
    <row r="1636" spans="2:2">
      <c r="B1636" s="3"/>
    </row>
    <row r="1637" spans="2:2">
      <c r="B1637" s="3"/>
    </row>
    <row r="1638" spans="2:2">
      <c r="B1638" s="3"/>
    </row>
    <row r="1639" spans="2:2">
      <c r="B1639" s="3"/>
    </row>
    <row r="1640" spans="2:2">
      <c r="B1640" s="3"/>
    </row>
    <row r="1641" spans="2:2">
      <c r="B1641" s="3"/>
    </row>
    <row r="1642" spans="2:2">
      <c r="B1642" s="3"/>
    </row>
    <row r="1643" spans="2:2">
      <c r="B1643" s="3"/>
    </row>
    <row r="1644" spans="2:2">
      <c r="B1644" s="3"/>
    </row>
    <row r="1645" spans="2:2">
      <c r="B1645" s="3"/>
    </row>
    <row r="1646" spans="2:2">
      <c r="B1646" s="3"/>
    </row>
    <row r="1647" spans="2:2">
      <c r="B1647" s="3"/>
    </row>
    <row r="1648" spans="2:2">
      <c r="B1648" s="3"/>
    </row>
    <row r="1649" spans="2:2">
      <c r="B1649" s="3"/>
    </row>
    <row r="1650" spans="2:2">
      <c r="B1650" s="3"/>
    </row>
    <row r="1651" spans="2:2">
      <c r="B1651" s="3"/>
    </row>
    <row r="1652" spans="2:2">
      <c r="B1652" s="3"/>
    </row>
    <row r="1653" spans="2:2">
      <c r="B1653" s="3"/>
    </row>
    <row r="1654" spans="2:2">
      <c r="B1654" s="3"/>
    </row>
    <row r="1655" spans="2:2">
      <c r="B1655" s="3"/>
    </row>
    <row r="1656" spans="2:2">
      <c r="B1656" s="3"/>
    </row>
    <row r="1657" spans="2:2">
      <c r="B1657" s="3"/>
    </row>
    <row r="1658" spans="2:2">
      <c r="B1658" s="3"/>
    </row>
    <row r="1659" spans="2:2">
      <c r="B1659" s="3"/>
    </row>
    <row r="1660" spans="2:2">
      <c r="B1660" s="3"/>
    </row>
    <row r="1661" spans="2:2">
      <c r="B1661" s="3"/>
    </row>
    <row r="1662" spans="2:2">
      <c r="B1662" s="3"/>
    </row>
    <row r="1663" spans="2:2">
      <c r="B1663" s="3"/>
    </row>
    <row r="1664" spans="2:2">
      <c r="B1664" s="3"/>
    </row>
    <row r="1665" spans="2:2">
      <c r="B1665" s="3"/>
    </row>
    <row r="1666" spans="2:2">
      <c r="B1666" s="3"/>
    </row>
    <row r="1667" spans="2:2">
      <c r="B1667" s="3"/>
    </row>
    <row r="1668" spans="2:2">
      <c r="B1668" s="3"/>
    </row>
    <row r="1669" spans="2:2">
      <c r="B1669" s="3"/>
    </row>
    <row r="1670" spans="2:2">
      <c r="B1670" s="3"/>
    </row>
    <row r="1671" spans="2:2">
      <c r="B1671" s="3"/>
    </row>
    <row r="1672" spans="2:2">
      <c r="B1672" s="3"/>
    </row>
    <row r="1673" spans="2:2">
      <c r="B1673" s="3"/>
    </row>
    <row r="1674" spans="2:2">
      <c r="B1674" s="3"/>
    </row>
    <row r="1675" spans="2:2">
      <c r="B1675" s="3"/>
    </row>
    <row r="1676" spans="2:2">
      <c r="B1676" s="3"/>
    </row>
    <row r="1677" spans="2:2">
      <c r="B1677" s="3"/>
    </row>
    <row r="1678" spans="2:2">
      <c r="B1678" s="3"/>
    </row>
    <row r="1679" spans="2:2">
      <c r="B1679" s="3"/>
    </row>
    <row r="1680" spans="2:2">
      <c r="B1680" s="3"/>
    </row>
    <row r="1681" spans="2:2">
      <c r="B1681" s="3"/>
    </row>
    <row r="1682" spans="2:2">
      <c r="B1682" s="3"/>
    </row>
    <row r="1683" spans="2:2">
      <c r="B1683" s="3"/>
    </row>
    <row r="1684" spans="2:2">
      <c r="B1684" s="3"/>
    </row>
    <row r="1685" spans="2:2">
      <c r="B1685" s="3"/>
    </row>
    <row r="1686" spans="2:2">
      <c r="B1686" s="3"/>
    </row>
    <row r="1687" spans="2:2">
      <c r="B1687" s="3"/>
    </row>
    <row r="1688" spans="2:2">
      <c r="B1688" s="3"/>
    </row>
    <row r="1689" spans="2:2">
      <c r="B1689" s="3"/>
    </row>
    <row r="1690" spans="2:2">
      <c r="B1690" s="3"/>
    </row>
    <row r="1691" spans="2:2">
      <c r="B1691" s="3"/>
    </row>
    <row r="1692" spans="2:2">
      <c r="B1692" s="3"/>
    </row>
    <row r="1693" spans="2:2">
      <c r="B1693" s="3"/>
    </row>
    <row r="1694" spans="2:2">
      <c r="B1694" s="3"/>
    </row>
    <row r="1695" spans="2:2">
      <c r="B1695" s="3"/>
    </row>
    <row r="1696" spans="2:2">
      <c r="B1696" s="3"/>
    </row>
    <row r="1697" spans="2:2">
      <c r="B1697" s="3"/>
    </row>
    <row r="1698" spans="2:2">
      <c r="B1698" s="3"/>
    </row>
    <row r="1699" spans="2:2">
      <c r="B1699" s="3"/>
    </row>
    <row r="1700" spans="2:2">
      <c r="B1700" s="3"/>
    </row>
    <row r="1701" spans="2:2">
      <c r="B1701" s="3"/>
    </row>
    <row r="1702" spans="2:2">
      <c r="B1702" s="3"/>
    </row>
    <row r="1703" spans="2:2">
      <c r="B1703" s="3"/>
    </row>
    <row r="1704" spans="2:2">
      <c r="B1704" s="3"/>
    </row>
    <row r="1705" spans="2:2">
      <c r="B1705" s="3"/>
    </row>
    <row r="1706" spans="2:2">
      <c r="B1706" s="3"/>
    </row>
    <row r="1707" spans="2:2">
      <c r="B1707" s="3"/>
    </row>
    <row r="1708" spans="2:2">
      <c r="B1708" s="3"/>
    </row>
    <row r="1709" spans="2:2">
      <c r="B1709" s="3"/>
    </row>
    <row r="1710" spans="2:2">
      <c r="B1710" s="3"/>
    </row>
    <row r="1711" spans="2:2">
      <c r="B1711" s="3"/>
    </row>
    <row r="1712" spans="2:2">
      <c r="B1712" s="3"/>
    </row>
    <row r="1713" spans="2:2">
      <c r="B1713" s="3"/>
    </row>
    <row r="1714" spans="2:2">
      <c r="B1714" s="3"/>
    </row>
    <row r="1715" spans="2:2">
      <c r="B1715" s="3"/>
    </row>
    <row r="1716" spans="2:2">
      <c r="B1716" s="3"/>
    </row>
    <row r="1717" spans="2:2">
      <c r="B1717" s="3"/>
    </row>
    <row r="1718" spans="2:2">
      <c r="B1718" s="3"/>
    </row>
    <row r="1719" spans="2:2">
      <c r="B1719" s="3"/>
    </row>
    <row r="1720" spans="2:2">
      <c r="B1720" s="3"/>
    </row>
    <row r="1721" spans="2:2">
      <c r="B1721" s="3"/>
    </row>
    <row r="1722" spans="2:2">
      <c r="B1722" s="3"/>
    </row>
    <row r="1723" spans="2:2">
      <c r="B1723" s="3"/>
    </row>
    <row r="1724" spans="2:2">
      <c r="B1724" s="3"/>
    </row>
    <row r="1725" spans="2:2">
      <c r="B1725" s="3"/>
    </row>
    <row r="1726" spans="2:2">
      <c r="B1726" s="3"/>
    </row>
    <row r="1727" spans="2:2">
      <c r="B1727" s="3"/>
    </row>
    <row r="1728" spans="2:2">
      <c r="B1728" s="3"/>
    </row>
    <row r="1729" spans="2:2">
      <c r="B1729" s="3"/>
    </row>
    <row r="1730" spans="2:2">
      <c r="B1730" s="3"/>
    </row>
    <row r="1731" spans="2:2">
      <c r="B1731" s="3"/>
    </row>
    <row r="1732" spans="2:2">
      <c r="B1732" s="3"/>
    </row>
    <row r="1733" spans="2:2">
      <c r="B1733" s="3"/>
    </row>
    <row r="1734" spans="2:2">
      <c r="B1734" s="3"/>
    </row>
    <row r="1735" spans="2:2">
      <c r="B1735" s="3"/>
    </row>
    <row r="1736" spans="2:2">
      <c r="B1736" s="3"/>
    </row>
    <row r="1737" spans="2:2">
      <c r="B1737" s="3"/>
    </row>
    <row r="1738" spans="2:2">
      <c r="B1738" s="3"/>
    </row>
    <row r="1739" spans="2:2">
      <c r="B1739" s="3"/>
    </row>
    <row r="1740" spans="2:2">
      <c r="B1740" s="3"/>
    </row>
    <row r="1741" spans="2:2">
      <c r="B1741" s="3"/>
    </row>
    <row r="1742" spans="2:2">
      <c r="B1742" s="3"/>
    </row>
    <row r="1743" spans="2:2">
      <c r="B1743" s="3"/>
    </row>
    <row r="1744" spans="2:2">
      <c r="B1744" s="3"/>
    </row>
    <row r="1745" spans="2:2">
      <c r="B1745" s="3"/>
    </row>
    <row r="1746" spans="2:2">
      <c r="B1746" s="3"/>
    </row>
    <row r="1747" spans="2:2">
      <c r="B1747" s="3"/>
    </row>
    <row r="1748" spans="2:2">
      <c r="B1748" s="3"/>
    </row>
    <row r="1749" spans="2:2">
      <c r="B1749" s="3"/>
    </row>
    <row r="1750" spans="2:2">
      <c r="B1750" s="3"/>
    </row>
    <row r="1751" spans="2:2">
      <c r="B1751" s="3"/>
    </row>
    <row r="1752" spans="2:2">
      <c r="B1752" s="3"/>
    </row>
    <row r="1753" spans="2:2">
      <c r="B1753" s="3"/>
    </row>
    <row r="1754" spans="2:2">
      <c r="B1754" s="3"/>
    </row>
    <row r="1755" spans="2:2">
      <c r="B1755" s="3"/>
    </row>
    <row r="1756" spans="2:2">
      <c r="B1756" s="3"/>
    </row>
    <row r="1757" spans="2:2">
      <c r="B1757" s="3"/>
    </row>
    <row r="1758" spans="2:2">
      <c r="B1758" s="3"/>
    </row>
    <row r="1759" spans="2:2">
      <c r="B1759" s="3"/>
    </row>
    <row r="1760" spans="2:2">
      <c r="B1760" s="3"/>
    </row>
    <row r="1761" spans="2:2">
      <c r="B1761" s="3"/>
    </row>
    <row r="1762" spans="2:2">
      <c r="B1762" s="3"/>
    </row>
    <row r="1763" spans="2:2">
      <c r="B1763" s="3"/>
    </row>
    <row r="1764" spans="2:2">
      <c r="B1764" s="3"/>
    </row>
    <row r="1765" spans="2:2">
      <c r="B1765" s="3"/>
    </row>
    <row r="1766" spans="2:2">
      <c r="B1766" s="3"/>
    </row>
    <row r="1767" spans="2:2">
      <c r="B1767" s="3"/>
    </row>
    <row r="1768" spans="2:2">
      <c r="B1768" s="3"/>
    </row>
    <row r="1769" spans="2:2">
      <c r="B1769" s="3"/>
    </row>
    <row r="1770" spans="2:2">
      <c r="B1770" s="3"/>
    </row>
    <row r="1771" spans="2:2">
      <c r="B1771" s="3"/>
    </row>
    <row r="1772" spans="2:2">
      <c r="B1772" s="3"/>
    </row>
    <row r="1773" spans="2:2">
      <c r="B1773" s="3"/>
    </row>
    <row r="1774" spans="2:2">
      <c r="B1774" s="3"/>
    </row>
    <row r="1775" spans="2:2">
      <c r="B1775" s="3"/>
    </row>
    <row r="1776" spans="2:2">
      <c r="B1776" s="3"/>
    </row>
    <row r="1777" spans="2:2">
      <c r="B1777" s="3"/>
    </row>
    <row r="1778" spans="2:2">
      <c r="B1778" s="3"/>
    </row>
    <row r="1779" spans="2:2">
      <c r="B1779" s="3"/>
    </row>
    <row r="1780" spans="2:2">
      <c r="B1780" s="3"/>
    </row>
    <row r="1781" spans="2:2">
      <c r="B1781" s="3"/>
    </row>
    <row r="1782" spans="2:2">
      <c r="B1782" s="3"/>
    </row>
    <row r="1783" spans="2:2">
      <c r="B1783" s="3"/>
    </row>
    <row r="1784" spans="2:2">
      <c r="B1784" s="3"/>
    </row>
    <row r="1785" spans="2:2">
      <c r="B1785" s="3"/>
    </row>
    <row r="1786" spans="2:2">
      <c r="B1786" s="3"/>
    </row>
    <row r="1787" spans="2:2">
      <c r="B1787" s="3"/>
    </row>
    <row r="1788" spans="2:2">
      <c r="B1788" s="3"/>
    </row>
    <row r="1789" spans="2:2">
      <c r="B1789" s="3"/>
    </row>
    <row r="1790" spans="2:2">
      <c r="B1790" s="3"/>
    </row>
    <row r="1791" spans="2:2">
      <c r="B1791" s="3"/>
    </row>
    <row r="1792" spans="2:2">
      <c r="B1792" s="3"/>
    </row>
    <row r="1793" spans="2:2">
      <c r="B1793" s="3"/>
    </row>
    <row r="1794" spans="2:2">
      <c r="B1794" s="3"/>
    </row>
    <row r="1795" spans="2:2">
      <c r="B1795" s="3"/>
    </row>
    <row r="1796" spans="2:2">
      <c r="B1796" s="3"/>
    </row>
    <row r="1797" spans="2:2">
      <c r="B1797" s="3"/>
    </row>
    <row r="1798" spans="2:2">
      <c r="B1798" s="3"/>
    </row>
    <row r="1799" spans="2:2">
      <c r="B1799" s="3"/>
    </row>
    <row r="1800" spans="2:2">
      <c r="B1800" s="3"/>
    </row>
    <row r="1801" spans="2:2">
      <c r="B1801" s="3"/>
    </row>
    <row r="1802" spans="2:2">
      <c r="B1802" s="3"/>
    </row>
    <row r="1803" spans="2:2">
      <c r="B1803" s="3"/>
    </row>
    <row r="1804" spans="2:2">
      <c r="B1804" s="3"/>
    </row>
    <row r="1805" spans="2:2">
      <c r="B1805" s="3"/>
    </row>
    <row r="1806" spans="2:2">
      <c r="B1806" s="3"/>
    </row>
    <row r="1807" spans="2:2">
      <c r="B1807" s="3"/>
    </row>
    <row r="1808" spans="2:2">
      <c r="B1808" s="3"/>
    </row>
    <row r="1809" spans="2:2">
      <c r="B1809" s="3"/>
    </row>
    <row r="1810" spans="2:2">
      <c r="B1810" s="3"/>
    </row>
    <row r="1811" spans="2:2">
      <c r="B1811" s="3"/>
    </row>
    <row r="1812" spans="2:2">
      <c r="B1812" s="3"/>
    </row>
    <row r="1813" spans="2:2">
      <c r="B1813" s="3"/>
    </row>
    <row r="1814" spans="2:2">
      <c r="B1814" s="3"/>
    </row>
    <row r="1815" spans="2:2">
      <c r="B1815" s="3"/>
    </row>
    <row r="1816" spans="2:2">
      <c r="B1816" s="3"/>
    </row>
    <row r="1817" spans="2:2">
      <c r="B1817" s="3"/>
    </row>
    <row r="1818" spans="2:2">
      <c r="B1818" s="3"/>
    </row>
    <row r="1819" spans="2:2">
      <c r="B1819" s="3"/>
    </row>
    <row r="1820" spans="2:2">
      <c r="B1820" s="3"/>
    </row>
    <row r="1821" spans="2:2">
      <c r="B1821" s="3"/>
    </row>
    <row r="1822" spans="2:2">
      <c r="B1822" s="3"/>
    </row>
    <row r="1823" spans="2:2">
      <c r="B1823" s="3"/>
    </row>
    <row r="1824" spans="2:2">
      <c r="B1824" s="3"/>
    </row>
    <row r="1825" spans="2:2">
      <c r="B1825" s="3"/>
    </row>
    <row r="1826" spans="2:2">
      <c r="B1826" s="3"/>
    </row>
    <row r="1827" spans="2:2">
      <c r="B1827" s="3"/>
    </row>
    <row r="1828" spans="2:2">
      <c r="B1828" s="3"/>
    </row>
    <row r="1829" spans="2:2">
      <c r="B1829" s="3"/>
    </row>
    <row r="1830" spans="2:2">
      <c r="B1830" s="3"/>
    </row>
    <row r="1831" spans="2:2">
      <c r="B1831" s="3"/>
    </row>
    <row r="1832" spans="2:2">
      <c r="B1832" s="3"/>
    </row>
    <row r="1833" spans="2:2">
      <c r="B1833" s="3"/>
    </row>
    <row r="1834" spans="2:2">
      <c r="B1834" s="3"/>
    </row>
    <row r="1835" spans="2:2">
      <c r="B1835" s="3"/>
    </row>
    <row r="1836" spans="2:2">
      <c r="B1836" s="3"/>
    </row>
    <row r="1837" spans="2:2">
      <c r="B1837" s="3"/>
    </row>
    <row r="1838" spans="2:2">
      <c r="B1838" s="3"/>
    </row>
    <row r="1839" spans="2:2">
      <c r="B1839" s="3"/>
    </row>
    <row r="1840" spans="2:2">
      <c r="B1840" s="3"/>
    </row>
    <row r="1841" spans="2:2">
      <c r="B1841" s="3"/>
    </row>
    <row r="1842" spans="2:2">
      <c r="B1842" s="3"/>
    </row>
    <row r="1843" spans="2:2">
      <c r="B1843" s="3"/>
    </row>
    <row r="1844" spans="2:2">
      <c r="B1844" s="3"/>
    </row>
    <row r="1845" spans="2:2">
      <c r="B1845" s="3"/>
    </row>
    <row r="1846" spans="2:2">
      <c r="B1846" s="3"/>
    </row>
    <row r="1847" spans="2:2">
      <c r="B1847" s="3"/>
    </row>
    <row r="1848" spans="2:2">
      <c r="B1848" s="3"/>
    </row>
    <row r="1849" spans="2:2">
      <c r="B1849" s="3"/>
    </row>
    <row r="1850" spans="2:2">
      <c r="B1850" s="3"/>
    </row>
    <row r="1851" spans="2:2">
      <c r="B1851" s="3"/>
    </row>
    <row r="1852" spans="2:2">
      <c r="B1852" s="3"/>
    </row>
    <row r="1853" spans="2:2">
      <c r="B1853" s="3"/>
    </row>
    <row r="1854" spans="2:2">
      <c r="B1854" s="3"/>
    </row>
    <row r="1855" spans="2:2">
      <c r="B1855" s="3"/>
    </row>
    <row r="1856" spans="2:2">
      <c r="B1856" s="3"/>
    </row>
    <row r="1857" spans="2:2">
      <c r="B1857" s="3"/>
    </row>
    <row r="1858" spans="2:2">
      <c r="B1858" s="3"/>
    </row>
    <row r="1859" spans="2:2">
      <c r="B1859" s="3"/>
    </row>
    <row r="1860" spans="2:2">
      <c r="B1860" s="3"/>
    </row>
    <row r="1861" spans="2:2">
      <c r="B1861" s="3"/>
    </row>
    <row r="1862" spans="2:2">
      <c r="B1862" s="3"/>
    </row>
    <row r="1863" spans="2:2">
      <c r="B1863" s="3"/>
    </row>
    <row r="1864" spans="2:2">
      <c r="B1864" s="3"/>
    </row>
    <row r="1865" spans="2:2">
      <c r="B1865" s="3"/>
    </row>
    <row r="1866" spans="2:2">
      <c r="B1866" s="3"/>
    </row>
    <row r="1867" spans="2:2">
      <c r="B1867" s="3"/>
    </row>
    <row r="1868" spans="2:2">
      <c r="B1868" s="3"/>
    </row>
    <row r="1869" spans="2:2">
      <c r="B1869" s="3"/>
    </row>
    <row r="1870" spans="2:2">
      <c r="B1870" s="3"/>
    </row>
    <row r="1871" spans="2:2">
      <c r="B1871" s="3"/>
    </row>
    <row r="1872" spans="2:2">
      <c r="B1872" s="3"/>
    </row>
    <row r="1873" spans="2:2">
      <c r="B1873" s="3"/>
    </row>
    <row r="1874" spans="2:2">
      <c r="B1874" s="3"/>
    </row>
    <row r="1875" spans="2:2">
      <c r="B1875" s="3"/>
    </row>
    <row r="1876" spans="2:2">
      <c r="B1876" s="3"/>
    </row>
    <row r="1877" spans="2:2">
      <c r="B1877" s="3"/>
    </row>
    <row r="1878" spans="2:2">
      <c r="B1878" s="3"/>
    </row>
    <row r="1879" spans="2:2">
      <c r="B1879" s="3"/>
    </row>
    <row r="1880" spans="2:2">
      <c r="B1880" s="3"/>
    </row>
    <row r="1881" spans="2:2">
      <c r="B1881" s="3"/>
    </row>
    <row r="1882" spans="2:2">
      <c r="B1882" s="3"/>
    </row>
    <row r="1883" spans="2:2">
      <c r="B1883" s="3"/>
    </row>
    <row r="1884" spans="2:2">
      <c r="B1884" s="3"/>
    </row>
    <row r="1885" spans="2:2">
      <c r="B1885" s="3"/>
    </row>
    <row r="1886" spans="2:2">
      <c r="B1886" s="3"/>
    </row>
    <row r="1887" spans="2:2">
      <c r="B1887" s="3"/>
    </row>
    <row r="1888" spans="2:2">
      <c r="B1888" s="3"/>
    </row>
    <row r="1889" spans="2:2">
      <c r="B1889" s="3"/>
    </row>
    <row r="1890" spans="2:2">
      <c r="B1890" s="3"/>
    </row>
    <row r="1891" spans="2:2">
      <c r="B1891" s="3"/>
    </row>
    <row r="1892" spans="2:2">
      <c r="B1892" s="3"/>
    </row>
    <row r="1893" spans="2:2">
      <c r="B1893" s="3"/>
    </row>
    <row r="1894" spans="2:2">
      <c r="B1894" s="3"/>
    </row>
    <row r="1895" spans="2:2">
      <c r="B1895" s="3"/>
    </row>
    <row r="1896" spans="2:2">
      <c r="B1896" s="3"/>
    </row>
    <row r="1897" spans="2:2">
      <c r="B1897" s="3"/>
    </row>
    <row r="1898" spans="2:2">
      <c r="B1898" s="3"/>
    </row>
    <row r="1899" spans="2:2">
      <c r="B1899" s="3"/>
    </row>
    <row r="1900" spans="2:2">
      <c r="B1900" s="3"/>
    </row>
    <row r="1901" spans="2:2">
      <c r="B1901" s="3"/>
    </row>
    <row r="1902" spans="2:2">
      <c r="B1902" s="3"/>
    </row>
    <row r="1903" spans="2:2">
      <c r="B1903" s="3"/>
    </row>
    <row r="1904" spans="2:2">
      <c r="B1904" s="3"/>
    </row>
    <row r="1905" spans="2:2">
      <c r="B1905" s="3"/>
    </row>
    <row r="1906" spans="2:2">
      <c r="B1906" s="3"/>
    </row>
    <row r="1907" spans="2:2">
      <c r="B1907" s="3"/>
    </row>
    <row r="1908" spans="2:2">
      <c r="B1908" s="3"/>
    </row>
    <row r="1909" spans="2:2">
      <c r="B1909" s="3"/>
    </row>
    <row r="1910" spans="2:2">
      <c r="B1910" s="3"/>
    </row>
    <row r="1911" spans="2:2">
      <c r="B1911" s="3"/>
    </row>
    <row r="1912" spans="2:2">
      <c r="B1912" s="3"/>
    </row>
    <row r="1913" spans="2:2">
      <c r="B1913" s="3"/>
    </row>
    <row r="1914" spans="2:2">
      <c r="B1914" s="3"/>
    </row>
    <row r="1915" spans="2:2">
      <c r="B1915" s="3"/>
    </row>
    <row r="1916" spans="2:2">
      <c r="B1916" s="3"/>
    </row>
    <row r="1917" spans="2:2">
      <c r="B1917" s="3"/>
    </row>
    <row r="1918" spans="2:2">
      <c r="B1918" s="3"/>
    </row>
    <row r="1919" spans="2:2">
      <c r="B1919" s="3"/>
    </row>
    <row r="1920" spans="2:2">
      <c r="B1920" s="3"/>
    </row>
    <row r="1921" spans="2:2">
      <c r="B1921" s="3"/>
    </row>
    <row r="1922" spans="2:2">
      <c r="B1922" s="3"/>
    </row>
    <row r="1923" spans="2:2">
      <c r="B1923" s="3"/>
    </row>
    <row r="1924" spans="2:2">
      <c r="B1924" s="3"/>
    </row>
    <row r="1925" spans="2:2">
      <c r="B1925" s="3"/>
    </row>
    <row r="1926" spans="2:2">
      <c r="B1926" s="3"/>
    </row>
    <row r="1927" spans="2:2">
      <c r="B1927" s="3"/>
    </row>
    <row r="1928" spans="2:2">
      <c r="B1928" s="3"/>
    </row>
    <row r="1929" spans="2:2">
      <c r="B1929" s="3"/>
    </row>
    <row r="1930" spans="2:2">
      <c r="B1930" s="3"/>
    </row>
    <row r="1931" spans="2:2">
      <c r="B1931" s="3"/>
    </row>
    <row r="1932" spans="2:2">
      <c r="B1932" s="3"/>
    </row>
    <row r="1933" spans="2:2">
      <c r="B1933" s="3"/>
    </row>
    <row r="1934" spans="2:2">
      <c r="B1934" s="3"/>
    </row>
    <row r="1935" spans="2:2">
      <c r="B1935" s="3"/>
    </row>
    <row r="1936" spans="2:2">
      <c r="B1936" s="3"/>
    </row>
    <row r="1937" spans="2:2">
      <c r="B1937" s="3"/>
    </row>
    <row r="1938" spans="2:2">
      <c r="B1938" s="3"/>
    </row>
    <row r="1939" spans="2:2">
      <c r="B1939" s="3"/>
    </row>
    <row r="1940" spans="2:2">
      <c r="B1940" s="3"/>
    </row>
    <row r="1941" spans="2:2">
      <c r="B1941" s="3"/>
    </row>
    <row r="1942" spans="2:2">
      <c r="B1942" s="3"/>
    </row>
    <row r="1943" spans="2:2">
      <c r="B1943" s="3"/>
    </row>
    <row r="1944" spans="2:2">
      <c r="B1944" s="3"/>
    </row>
    <row r="1945" spans="2:2">
      <c r="B1945" s="3"/>
    </row>
    <row r="1946" spans="2:2">
      <c r="B1946" s="3"/>
    </row>
    <row r="1947" spans="2:2">
      <c r="B1947" s="3"/>
    </row>
    <row r="1948" spans="2:2">
      <c r="B1948" s="3"/>
    </row>
    <row r="1949" spans="2:2">
      <c r="B1949" s="3"/>
    </row>
    <row r="1950" spans="2:2">
      <c r="B1950" s="3"/>
    </row>
    <row r="1951" spans="2:2">
      <c r="B1951" s="3"/>
    </row>
    <row r="1952" spans="2:2">
      <c r="B1952" s="3"/>
    </row>
    <row r="1953" spans="2:2">
      <c r="B1953" s="3"/>
    </row>
    <row r="1954" spans="2:2">
      <c r="B1954" s="3"/>
    </row>
    <row r="1955" spans="2:2">
      <c r="B1955" s="3"/>
    </row>
    <row r="1956" spans="2:2">
      <c r="B1956" s="3"/>
    </row>
    <row r="1957" spans="2:2">
      <c r="B1957" s="3"/>
    </row>
    <row r="1958" spans="2:2">
      <c r="B1958" s="3"/>
    </row>
    <row r="1959" spans="2:2">
      <c r="B1959" s="3"/>
    </row>
    <row r="1960" spans="2:2">
      <c r="B1960" s="3"/>
    </row>
    <row r="1961" spans="2:2">
      <c r="B1961" s="3"/>
    </row>
    <row r="1962" spans="2:2">
      <c r="B1962" s="3"/>
    </row>
    <row r="1963" spans="2:2">
      <c r="B1963" s="3"/>
    </row>
    <row r="1964" spans="2:2">
      <c r="B1964" s="3"/>
    </row>
    <row r="1965" spans="2:2">
      <c r="B1965" s="3"/>
    </row>
    <row r="1966" spans="2:2">
      <c r="B1966" s="3"/>
    </row>
    <row r="1967" spans="2:2">
      <c r="B1967" s="3"/>
    </row>
    <row r="1968" spans="2:2">
      <c r="B1968" s="3"/>
    </row>
    <row r="1969" spans="2:2">
      <c r="B1969" s="3"/>
    </row>
    <row r="1970" spans="2:2">
      <c r="B1970" s="3"/>
    </row>
    <row r="1971" spans="2:2">
      <c r="B1971" s="3"/>
    </row>
    <row r="1972" spans="2:2">
      <c r="B1972" s="3"/>
    </row>
    <row r="1973" spans="2:2">
      <c r="B1973" s="3"/>
    </row>
    <row r="1974" spans="2:2">
      <c r="B1974" s="3"/>
    </row>
    <row r="1975" spans="2:2">
      <c r="B1975" s="3"/>
    </row>
    <row r="1976" spans="2:2">
      <c r="B1976" s="3"/>
    </row>
    <row r="1977" spans="2:2">
      <c r="B1977" s="3"/>
    </row>
    <row r="1978" spans="2:2">
      <c r="B1978" s="3"/>
    </row>
    <row r="1979" spans="2:2">
      <c r="B1979" s="3"/>
    </row>
    <row r="1980" spans="2:2">
      <c r="B1980" s="3"/>
    </row>
    <row r="1981" spans="2:2">
      <c r="B1981" s="3"/>
    </row>
    <row r="1982" spans="2:2">
      <c r="B1982" s="3"/>
    </row>
    <row r="1983" spans="2:2">
      <c r="B1983" s="3"/>
    </row>
    <row r="1984" spans="2:2">
      <c r="B1984" s="3"/>
    </row>
    <row r="1985" spans="2:2">
      <c r="B1985" s="3"/>
    </row>
    <row r="1986" spans="2:2">
      <c r="B1986" s="3"/>
    </row>
    <row r="1987" spans="2:2">
      <c r="B1987" s="3"/>
    </row>
    <row r="1988" spans="2:2">
      <c r="B1988" s="3"/>
    </row>
    <row r="1989" spans="2:2">
      <c r="B1989" s="3"/>
    </row>
    <row r="1990" spans="2:2">
      <c r="B1990" s="3"/>
    </row>
    <row r="1991" spans="2:2">
      <c r="B1991" s="3"/>
    </row>
    <row r="1992" spans="2:2">
      <c r="B1992" s="3"/>
    </row>
    <row r="1993" spans="2:2">
      <c r="B1993" s="3"/>
    </row>
    <row r="1994" spans="2:2">
      <c r="B1994" s="3"/>
    </row>
    <row r="1995" spans="2:2">
      <c r="B1995" s="3"/>
    </row>
    <row r="1996" spans="2:2">
      <c r="B1996" s="3"/>
    </row>
    <row r="1997" spans="2:2">
      <c r="B1997" s="3"/>
    </row>
    <row r="1998" spans="2:2">
      <c r="B1998" s="3"/>
    </row>
    <row r="1999" spans="2:2">
      <c r="B1999" s="3"/>
    </row>
    <row r="2000" spans="2:2">
      <c r="B2000" s="3"/>
    </row>
    <row r="2001" spans="2:2">
      <c r="B2001" s="3"/>
    </row>
    <row r="2002" spans="2:2">
      <c r="B2002" s="3"/>
    </row>
    <row r="2003" spans="2:2">
      <c r="B2003" s="3"/>
    </row>
    <row r="2004" spans="2:2">
      <c r="B2004" s="3"/>
    </row>
    <row r="2005" spans="2:2">
      <c r="B2005" s="3"/>
    </row>
    <row r="2006" spans="2:2">
      <c r="B2006" s="3"/>
    </row>
    <row r="2007" spans="2:2">
      <c r="B2007" s="3"/>
    </row>
    <row r="2008" spans="2:2">
      <c r="B2008" s="3"/>
    </row>
    <row r="2009" spans="2:2">
      <c r="B2009" s="3"/>
    </row>
    <row r="2010" spans="2:2">
      <c r="B2010" s="3"/>
    </row>
    <row r="2011" spans="2:2">
      <c r="B2011" s="3"/>
    </row>
    <row r="2012" spans="2:2">
      <c r="B2012" s="3"/>
    </row>
    <row r="2013" spans="2:2">
      <c r="B2013" s="3"/>
    </row>
    <row r="2014" spans="2:2">
      <c r="B2014" s="3"/>
    </row>
    <row r="2015" spans="2:2">
      <c r="B2015" s="3"/>
    </row>
    <row r="2016" spans="2:2">
      <c r="B2016" s="3"/>
    </row>
    <row r="2017" spans="2:2">
      <c r="B2017" s="3"/>
    </row>
    <row r="2018" spans="2:2">
      <c r="B2018" s="3"/>
    </row>
    <row r="2019" spans="2:2">
      <c r="B2019" s="3"/>
    </row>
    <row r="2020" spans="2:2">
      <c r="B2020" s="3"/>
    </row>
    <row r="2021" spans="2:2">
      <c r="B2021" s="3"/>
    </row>
    <row r="2022" spans="2:2">
      <c r="B2022" s="3"/>
    </row>
    <row r="2023" spans="2:2">
      <c r="B2023" s="3"/>
    </row>
    <row r="2024" spans="2:2">
      <c r="B2024" s="3"/>
    </row>
    <row r="2025" spans="2:2">
      <c r="B2025" s="3"/>
    </row>
    <row r="2026" spans="2:2">
      <c r="B2026" s="3"/>
    </row>
    <row r="2027" spans="2:2">
      <c r="B2027" s="3"/>
    </row>
    <row r="2028" spans="2:2">
      <c r="B2028" s="3"/>
    </row>
    <row r="2029" spans="2:2">
      <c r="B2029" s="3"/>
    </row>
    <row r="2030" spans="2:2">
      <c r="B2030" s="3"/>
    </row>
    <row r="2031" spans="2:2">
      <c r="B2031" s="3"/>
    </row>
    <row r="2032" spans="2:2">
      <c r="B2032" s="3"/>
    </row>
    <row r="2033" spans="2:2">
      <c r="B2033" s="3"/>
    </row>
    <row r="2034" spans="2:2">
      <c r="B2034" s="3"/>
    </row>
    <row r="2035" spans="2:2">
      <c r="B2035" s="3"/>
    </row>
    <row r="2036" spans="2:2">
      <c r="B2036" s="3"/>
    </row>
    <row r="2037" spans="2:2">
      <c r="B2037" s="3"/>
    </row>
    <row r="2038" spans="2:2">
      <c r="B2038" s="3"/>
    </row>
    <row r="2039" spans="2:2">
      <c r="B2039" s="3"/>
    </row>
    <row r="2040" spans="2:2">
      <c r="B2040" s="3"/>
    </row>
    <row r="2041" spans="2:2">
      <c r="B2041" s="3"/>
    </row>
    <row r="2042" spans="2:2">
      <c r="B2042" s="3"/>
    </row>
    <row r="2043" spans="2:2">
      <c r="B2043" s="3"/>
    </row>
    <row r="2044" spans="2:2">
      <c r="B2044" s="3"/>
    </row>
    <row r="2045" spans="2:2">
      <c r="B2045" s="3"/>
    </row>
    <row r="2046" spans="2:2">
      <c r="B2046" s="3"/>
    </row>
    <row r="2047" spans="2:2">
      <c r="B2047" s="3"/>
    </row>
    <row r="2048" spans="2:2">
      <c r="B2048" s="3"/>
    </row>
    <row r="2049" spans="2:2">
      <c r="B2049" s="3"/>
    </row>
    <row r="2050" spans="2:2">
      <c r="B2050" s="3"/>
    </row>
    <row r="2051" spans="2:2">
      <c r="B2051" s="3"/>
    </row>
    <row r="2052" spans="2:2">
      <c r="B2052" s="3"/>
    </row>
    <row r="2053" spans="2:2">
      <c r="B2053" s="3"/>
    </row>
    <row r="2054" spans="2:2">
      <c r="B2054" s="3"/>
    </row>
    <row r="2055" spans="2:2">
      <c r="B2055" s="3"/>
    </row>
    <row r="2056" spans="2:2">
      <c r="B2056" s="3"/>
    </row>
    <row r="2057" spans="2:2">
      <c r="B2057" s="3"/>
    </row>
    <row r="2058" spans="2:2">
      <c r="B2058" s="3"/>
    </row>
    <row r="2059" spans="2:2">
      <c r="B2059" s="3"/>
    </row>
    <row r="2060" spans="2:2">
      <c r="B2060" s="3"/>
    </row>
    <row r="2061" spans="2:2">
      <c r="B2061" s="3"/>
    </row>
    <row r="2062" spans="2:2">
      <c r="B2062" s="3"/>
    </row>
    <row r="2063" spans="2:2">
      <c r="B2063" s="3"/>
    </row>
    <row r="2064" spans="2:2">
      <c r="B2064" s="3"/>
    </row>
    <row r="2065" spans="2:2">
      <c r="B2065" s="3"/>
    </row>
    <row r="2066" spans="2:2">
      <c r="B2066" s="3"/>
    </row>
    <row r="2067" spans="2:2">
      <c r="B2067" s="3"/>
    </row>
    <row r="2068" spans="2:2">
      <c r="B2068" s="3"/>
    </row>
    <row r="2069" spans="2:2">
      <c r="B2069" s="3"/>
    </row>
    <row r="2070" spans="2:2">
      <c r="B2070" s="3"/>
    </row>
    <row r="2071" spans="2:2">
      <c r="B2071" s="3"/>
    </row>
    <row r="2072" spans="2:2">
      <c r="B2072" s="3"/>
    </row>
    <row r="2073" spans="2:2">
      <c r="B2073" s="3"/>
    </row>
    <row r="2074" spans="2:2">
      <c r="B2074" s="3"/>
    </row>
    <row r="2075" spans="2:2">
      <c r="B2075" s="3"/>
    </row>
    <row r="2076" spans="2:2">
      <c r="B2076" s="3"/>
    </row>
    <row r="2077" spans="2:2">
      <c r="B2077" s="3"/>
    </row>
    <row r="2078" spans="2:2">
      <c r="B2078" s="3"/>
    </row>
    <row r="2079" spans="2:2">
      <c r="B2079" s="3"/>
    </row>
    <row r="2080" spans="2:2">
      <c r="B2080" s="3"/>
    </row>
    <row r="2081" spans="2:2">
      <c r="B2081" s="3"/>
    </row>
    <row r="2082" spans="2:2">
      <c r="B2082" s="3"/>
    </row>
    <row r="2083" spans="2:2">
      <c r="B2083" s="3"/>
    </row>
    <row r="2084" spans="2:2">
      <c r="B2084" s="3"/>
    </row>
    <row r="2085" spans="2:2">
      <c r="B2085" s="3"/>
    </row>
    <row r="2086" spans="2:2">
      <c r="B2086" s="3"/>
    </row>
    <row r="2087" spans="2:2">
      <c r="B2087" s="3"/>
    </row>
    <row r="2088" spans="2:2">
      <c r="B2088" s="3"/>
    </row>
    <row r="2089" spans="2:2">
      <c r="B2089" s="3"/>
    </row>
    <row r="2090" spans="2:2">
      <c r="B2090" s="3"/>
    </row>
    <row r="2091" spans="2:2">
      <c r="B2091" s="3"/>
    </row>
    <row r="2092" spans="2:2">
      <c r="B2092" s="3"/>
    </row>
    <row r="2093" spans="2:2">
      <c r="B2093" s="3"/>
    </row>
    <row r="2094" spans="2:2">
      <c r="B2094" s="3"/>
    </row>
    <row r="2095" spans="2:2">
      <c r="B2095" s="3"/>
    </row>
    <row r="2096" spans="2:2">
      <c r="B2096" s="3"/>
    </row>
    <row r="2097" spans="2:2">
      <c r="B2097" s="3"/>
    </row>
    <row r="2098" spans="2:2">
      <c r="B2098" s="3"/>
    </row>
    <row r="2099" spans="2:2">
      <c r="B2099" s="3"/>
    </row>
    <row r="2100" spans="2:2">
      <c r="B2100" s="3"/>
    </row>
    <row r="2101" spans="2:2">
      <c r="B2101" s="3"/>
    </row>
    <row r="2102" spans="2:2">
      <c r="B2102" s="3"/>
    </row>
    <row r="2103" spans="2:2">
      <c r="B2103" s="3"/>
    </row>
    <row r="2104" spans="2:2">
      <c r="B2104" s="3"/>
    </row>
    <row r="2105" spans="2:2">
      <c r="B2105" s="3"/>
    </row>
    <row r="2106" spans="2:2">
      <c r="B2106" s="3"/>
    </row>
    <row r="2107" spans="2:2">
      <c r="B2107" s="3"/>
    </row>
    <row r="2108" spans="2:2">
      <c r="B2108" s="3"/>
    </row>
    <row r="2109" spans="2:2">
      <c r="B2109" s="3"/>
    </row>
    <row r="2110" spans="2:2">
      <c r="B2110" s="3"/>
    </row>
    <row r="2111" spans="2:2">
      <c r="B2111" s="3"/>
    </row>
    <row r="2112" spans="2:2">
      <c r="B2112" s="3"/>
    </row>
    <row r="2113" spans="2:2">
      <c r="B2113" s="3"/>
    </row>
    <row r="2114" spans="2:2">
      <c r="B2114" s="3"/>
    </row>
    <row r="2115" spans="2:2">
      <c r="B2115" s="3"/>
    </row>
    <row r="2116" spans="2:2">
      <c r="B2116" s="3"/>
    </row>
    <row r="2117" spans="2:2">
      <c r="B2117" s="3"/>
    </row>
    <row r="2118" spans="2:2">
      <c r="B2118" s="3"/>
    </row>
    <row r="2119" spans="2:2">
      <c r="B2119" s="3"/>
    </row>
    <row r="2120" spans="2:2">
      <c r="B2120" s="3"/>
    </row>
    <row r="2121" spans="2:2">
      <c r="B2121" s="3"/>
    </row>
    <row r="2122" spans="2:2">
      <c r="B2122" s="3"/>
    </row>
    <row r="2123" spans="2:2">
      <c r="B2123" s="3"/>
    </row>
    <row r="2124" spans="2:2">
      <c r="B2124" s="3"/>
    </row>
    <row r="2125" spans="2:2">
      <c r="B2125" s="3"/>
    </row>
    <row r="2126" spans="2:2">
      <c r="B2126" s="3"/>
    </row>
    <row r="2127" spans="2:2">
      <c r="B2127" s="3"/>
    </row>
    <row r="2128" spans="2:2">
      <c r="B2128" s="3"/>
    </row>
    <row r="2129" spans="2:2">
      <c r="B2129" s="3"/>
    </row>
    <row r="2130" spans="2:2">
      <c r="B2130" s="3"/>
    </row>
    <row r="2131" spans="2:2">
      <c r="B2131" s="3"/>
    </row>
    <row r="2132" spans="2:2">
      <c r="B2132" s="3"/>
    </row>
    <row r="2133" spans="2:2">
      <c r="B2133" s="3"/>
    </row>
    <row r="2134" spans="2:2">
      <c r="B2134" s="3"/>
    </row>
    <row r="2135" spans="2:2">
      <c r="B2135" s="3"/>
    </row>
    <row r="2136" spans="2:2">
      <c r="B2136" s="3"/>
    </row>
    <row r="2137" spans="2:2">
      <c r="B2137" s="3"/>
    </row>
    <row r="2138" spans="2:2">
      <c r="B2138" s="3"/>
    </row>
    <row r="2139" spans="2:2">
      <c r="B2139" s="3"/>
    </row>
    <row r="2140" spans="2:2">
      <c r="B2140" s="3"/>
    </row>
    <row r="2141" spans="2:2">
      <c r="B2141" s="3"/>
    </row>
    <row r="2142" spans="2:2">
      <c r="B2142" s="3"/>
    </row>
    <row r="2143" spans="2:2">
      <c r="B2143" s="3"/>
    </row>
    <row r="2144" spans="2:2">
      <c r="B2144" s="3"/>
    </row>
    <row r="2145" spans="2:2">
      <c r="B2145" s="3"/>
    </row>
    <row r="2146" spans="2:2">
      <c r="B2146" s="3"/>
    </row>
    <row r="2147" spans="2:2">
      <c r="B2147" s="3"/>
    </row>
    <row r="2148" spans="2:2">
      <c r="B2148" s="3"/>
    </row>
    <row r="2149" spans="2:2">
      <c r="B2149" s="3"/>
    </row>
    <row r="2150" spans="2:2">
      <c r="B2150" s="3"/>
    </row>
    <row r="2151" spans="2:2">
      <c r="B2151" s="3"/>
    </row>
    <row r="2152" spans="2:2">
      <c r="B2152" s="3"/>
    </row>
    <row r="2153" spans="2:2">
      <c r="B2153" s="3"/>
    </row>
    <row r="2154" spans="2:2">
      <c r="B2154" s="3"/>
    </row>
    <row r="2155" spans="2:2">
      <c r="B2155" s="3"/>
    </row>
    <row r="2156" spans="2:2">
      <c r="B2156" s="3"/>
    </row>
    <row r="2157" spans="2:2">
      <c r="B2157" s="3"/>
    </row>
    <row r="2158" spans="2:2">
      <c r="B2158" s="3"/>
    </row>
    <row r="2159" spans="2:2">
      <c r="B2159" s="3"/>
    </row>
    <row r="2160" spans="2:2">
      <c r="B2160" s="3"/>
    </row>
    <row r="2161" spans="2:2">
      <c r="B2161" s="3"/>
    </row>
    <row r="2162" spans="2:2">
      <c r="B2162" s="3"/>
    </row>
    <row r="2163" spans="2:2">
      <c r="B2163" s="3"/>
    </row>
    <row r="2164" spans="2:2">
      <c r="B2164" s="3"/>
    </row>
    <row r="2165" spans="2:2">
      <c r="B2165" s="3"/>
    </row>
    <row r="2166" spans="2:2">
      <c r="B2166" s="3"/>
    </row>
    <row r="2167" spans="2:2">
      <c r="B2167" s="3"/>
    </row>
    <row r="2168" spans="2:2">
      <c r="B2168" s="3"/>
    </row>
    <row r="2169" spans="2:2">
      <c r="B2169" s="3"/>
    </row>
    <row r="2170" spans="2:2">
      <c r="B2170" s="3"/>
    </row>
    <row r="2171" spans="2:2">
      <c r="B2171" s="3"/>
    </row>
    <row r="2172" spans="2:2">
      <c r="B2172" s="3"/>
    </row>
    <row r="2173" spans="2:2">
      <c r="B2173" s="3"/>
    </row>
    <row r="2174" spans="2:2">
      <c r="B2174" s="3"/>
    </row>
    <row r="2175" spans="2:2">
      <c r="B2175" s="3"/>
    </row>
    <row r="2176" spans="2:2">
      <c r="B2176" s="3"/>
    </row>
    <row r="2177" spans="2:2">
      <c r="B2177" s="3"/>
    </row>
    <row r="2178" spans="2:2">
      <c r="B2178" s="3"/>
    </row>
    <row r="2179" spans="2:2">
      <c r="B2179" s="3"/>
    </row>
    <row r="2180" spans="2:2">
      <c r="B2180" s="3"/>
    </row>
    <row r="2181" spans="2:2">
      <c r="B2181" s="3"/>
    </row>
    <row r="2182" spans="2:2">
      <c r="B2182" s="3"/>
    </row>
    <row r="2183" spans="2:2">
      <c r="B2183" s="3"/>
    </row>
    <row r="2184" spans="2:2">
      <c r="B2184" s="3"/>
    </row>
    <row r="2185" spans="2:2">
      <c r="B2185" s="3"/>
    </row>
    <row r="2186" spans="2:2">
      <c r="B2186" s="3"/>
    </row>
    <row r="2187" spans="2:2">
      <c r="B2187" s="3"/>
    </row>
    <row r="2188" spans="2:2">
      <c r="B2188" s="3"/>
    </row>
    <row r="2189" spans="2:2">
      <c r="B2189" s="3"/>
    </row>
    <row r="2190" spans="2:2">
      <c r="B2190" s="3"/>
    </row>
    <row r="2191" spans="2:2">
      <c r="B2191" s="3"/>
    </row>
    <row r="2192" spans="2:2">
      <c r="B2192" s="3"/>
    </row>
    <row r="2193" spans="2:2">
      <c r="B2193" s="3"/>
    </row>
    <row r="2194" spans="2:2">
      <c r="B2194" s="3"/>
    </row>
    <row r="2195" spans="2:2">
      <c r="B2195" s="3"/>
    </row>
    <row r="2196" spans="2:2">
      <c r="B2196" s="3"/>
    </row>
    <row r="2197" spans="2:2">
      <c r="B2197" s="3"/>
    </row>
    <row r="2198" spans="2:2">
      <c r="B2198" s="3"/>
    </row>
    <row r="2199" spans="2:2">
      <c r="B2199" s="3"/>
    </row>
    <row r="2200" spans="2:2">
      <c r="B2200" s="3"/>
    </row>
    <row r="2201" spans="2:2">
      <c r="B2201" s="3"/>
    </row>
    <row r="2202" spans="2:2">
      <c r="B2202" s="3"/>
    </row>
    <row r="2203" spans="2:2">
      <c r="B2203" s="3"/>
    </row>
    <row r="2204" spans="2:2">
      <c r="B2204" s="3"/>
    </row>
    <row r="2205" spans="2:2">
      <c r="B2205" s="3"/>
    </row>
    <row r="2206" spans="2:2">
      <c r="B2206" s="3"/>
    </row>
    <row r="2207" spans="2:2">
      <c r="B2207" s="3"/>
    </row>
    <row r="2208" spans="2:2">
      <c r="B2208" s="3"/>
    </row>
    <row r="2209" spans="2:2">
      <c r="B2209" s="3"/>
    </row>
    <row r="2210" spans="2:2">
      <c r="B2210" s="3"/>
    </row>
    <row r="2211" spans="2:2">
      <c r="B2211" s="3"/>
    </row>
    <row r="2212" spans="2:2">
      <c r="B2212" s="3"/>
    </row>
    <row r="2213" spans="2:2">
      <c r="B2213" s="3"/>
    </row>
    <row r="2214" spans="2:2">
      <c r="B2214" s="3"/>
    </row>
    <row r="2215" spans="2:2">
      <c r="B2215" s="3"/>
    </row>
    <row r="2216" spans="2:2">
      <c r="B2216" s="3"/>
    </row>
    <row r="2217" spans="2:2">
      <c r="B2217" s="3"/>
    </row>
    <row r="2218" spans="2:2">
      <c r="B2218" s="3"/>
    </row>
    <row r="2219" spans="2:2">
      <c r="B2219" s="3"/>
    </row>
    <row r="2220" spans="2:2">
      <c r="B2220" s="3"/>
    </row>
    <row r="2221" spans="2:2">
      <c r="B2221" s="3"/>
    </row>
    <row r="2222" spans="2:2">
      <c r="B2222" s="3"/>
    </row>
    <row r="2223" spans="2:2">
      <c r="B2223" s="3"/>
    </row>
    <row r="2224" spans="2:2">
      <c r="B2224" s="3"/>
    </row>
    <row r="2225" spans="2:2">
      <c r="B2225" s="3"/>
    </row>
    <row r="2226" spans="2:2">
      <c r="B2226" s="3"/>
    </row>
    <row r="2227" spans="2:2">
      <c r="B2227" s="3"/>
    </row>
    <row r="2228" spans="2:2">
      <c r="B2228" s="3"/>
    </row>
    <row r="2229" spans="2:2">
      <c r="B2229" s="3"/>
    </row>
    <row r="2230" spans="2:2">
      <c r="B2230" s="3"/>
    </row>
    <row r="2231" spans="2:2">
      <c r="B2231" s="3"/>
    </row>
    <row r="2232" spans="2:2">
      <c r="B2232" s="3"/>
    </row>
    <row r="2233" spans="2:2">
      <c r="B2233" s="3"/>
    </row>
    <row r="2234" spans="2:2">
      <c r="B2234" s="3"/>
    </row>
    <row r="2235" spans="2:2">
      <c r="B2235" s="3"/>
    </row>
    <row r="2236" spans="2:2">
      <c r="B2236" s="3"/>
    </row>
    <row r="2237" spans="2:2">
      <c r="B2237" s="3"/>
    </row>
    <row r="2238" spans="2:2">
      <c r="B2238" s="3"/>
    </row>
    <row r="2239" spans="2:2">
      <c r="B2239" s="3"/>
    </row>
    <row r="2240" spans="2:2">
      <c r="B2240" s="3"/>
    </row>
    <row r="2241" spans="2:2">
      <c r="B2241" s="3"/>
    </row>
    <row r="2242" spans="2:2">
      <c r="B2242" s="3"/>
    </row>
    <row r="2243" spans="2:2">
      <c r="B2243" s="3"/>
    </row>
    <row r="2244" spans="2:2">
      <c r="B2244" s="3"/>
    </row>
    <row r="2245" spans="2:2">
      <c r="B2245" s="3"/>
    </row>
    <row r="2246" spans="2:2">
      <c r="B2246" s="3"/>
    </row>
    <row r="2247" spans="2:2">
      <c r="B2247" s="3"/>
    </row>
    <row r="2248" spans="2:2">
      <c r="B2248" s="3"/>
    </row>
    <row r="2249" spans="2:2">
      <c r="B2249" s="3"/>
    </row>
    <row r="2250" spans="2:2">
      <c r="B2250" s="3"/>
    </row>
    <row r="2251" spans="2:2">
      <c r="B2251" s="3"/>
    </row>
    <row r="2252" spans="2:2">
      <c r="B2252" s="3"/>
    </row>
    <row r="2253" spans="2:2">
      <c r="B2253" s="3"/>
    </row>
    <row r="2254" spans="2:2">
      <c r="B2254" s="3"/>
    </row>
    <row r="2255" spans="2:2">
      <c r="B2255" s="3"/>
    </row>
    <row r="2256" spans="2:2">
      <c r="B2256" s="3"/>
    </row>
    <row r="2257" spans="2:2">
      <c r="B2257" s="3"/>
    </row>
    <row r="2258" spans="2:2">
      <c r="B2258" s="3"/>
    </row>
    <row r="2259" spans="2:2">
      <c r="B2259" s="3"/>
    </row>
    <row r="2260" spans="2:2">
      <c r="B2260" s="3"/>
    </row>
    <row r="2261" spans="2:2">
      <c r="B2261" s="3"/>
    </row>
    <row r="2262" spans="2:2">
      <c r="B2262" s="3"/>
    </row>
    <row r="2263" spans="2:2">
      <c r="B2263" s="3"/>
    </row>
    <row r="2264" spans="2:2">
      <c r="B2264" s="3"/>
    </row>
    <row r="2265" spans="2:2">
      <c r="B2265" s="3"/>
    </row>
    <row r="2266" spans="2:2">
      <c r="B2266" s="3"/>
    </row>
    <row r="2267" spans="2:2">
      <c r="B2267" s="3"/>
    </row>
    <row r="2268" spans="2:2">
      <c r="B2268" s="3"/>
    </row>
    <row r="2269" spans="2:2">
      <c r="B2269" s="3"/>
    </row>
    <row r="2270" spans="2:2">
      <c r="B2270" s="3"/>
    </row>
    <row r="2271" spans="2:2">
      <c r="B2271" s="3"/>
    </row>
    <row r="2272" spans="2:2">
      <c r="B2272" s="3"/>
    </row>
    <row r="2273" spans="2:2">
      <c r="B2273" s="3"/>
    </row>
    <row r="2274" spans="2:2">
      <c r="B2274" s="3"/>
    </row>
    <row r="2275" spans="2:2">
      <c r="B2275" s="3"/>
    </row>
    <row r="2276" spans="2:2">
      <c r="B2276" s="3"/>
    </row>
    <row r="2277" spans="2:2">
      <c r="B2277" s="3"/>
    </row>
    <row r="2278" spans="2:2">
      <c r="B2278" s="3"/>
    </row>
    <row r="2279" spans="2:2">
      <c r="B2279" s="3"/>
    </row>
    <row r="2280" spans="2:2">
      <c r="B2280" s="3"/>
    </row>
    <row r="2281" spans="2:2">
      <c r="B2281" s="3"/>
    </row>
    <row r="2282" spans="2:2">
      <c r="B2282" s="3"/>
    </row>
    <row r="2283" spans="2:2">
      <c r="B2283" s="3"/>
    </row>
    <row r="2284" spans="2:2">
      <c r="B2284" s="3"/>
    </row>
    <row r="2285" spans="2:2">
      <c r="B2285" s="3"/>
    </row>
    <row r="2286" spans="2:2">
      <c r="B2286" s="3"/>
    </row>
    <row r="2287" spans="2:2">
      <c r="B2287" s="3"/>
    </row>
    <row r="2288" spans="2:2">
      <c r="B2288" s="3"/>
    </row>
    <row r="2289" spans="2:2">
      <c r="B2289" s="3"/>
    </row>
    <row r="2290" spans="2:2">
      <c r="B2290" s="3"/>
    </row>
    <row r="2291" spans="2:2">
      <c r="B2291" s="3"/>
    </row>
    <row r="2292" spans="2:2">
      <c r="B2292" s="3"/>
    </row>
    <row r="2293" spans="2:2">
      <c r="B2293" s="3"/>
    </row>
    <row r="2294" spans="2:2">
      <c r="B2294" s="3"/>
    </row>
    <row r="2295" spans="2:2">
      <c r="B2295" s="3"/>
    </row>
    <row r="2296" spans="2:2">
      <c r="B2296" s="3"/>
    </row>
    <row r="2297" spans="2:2">
      <c r="B2297" s="3"/>
    </row>
    <row r="2298" spans="2:2">
      <c r="B2298" s="3"/>
    </row>
    <row r="2299" spans="2:2">
      <c r="B2299" s="3"/>
    </row>
    <row r="2300" spans="2:2">
      <c r="B2300" s="3"/>
    </row>
    <row r="2301" spans="2:2">
      <c r="B2301" s="3"/>
    </row>
    <row r="2302" spans="2:2">
      <c r="B2302" s="3"/>
    </row>
    <row r="2303" spans="2:2">
      <c r="B2303" s="3"/>
    </row>
    <row r="2304" spans="2:2">
      <c r="B2304" s="3"/>
    </row>
    <row r="2305" spans="2:2">
      <c r="B2305" s="3"/>
    </row>
    <row r="2306" spans="2:2">
      <c r="B2306" s="3"/>
    </row>
    <row r="2307" spans="2:2">
      <c r="B2307" s="3"/>
    </row>
    <row r="2308" spans="2:2">
      <c r="B2308" s="3"/>
    </row>
    <row r="2309" spans="2:2">
      <c r="B2309" s="3"/>
    </row>
    <row r="2310" spans="2:2">
      <c r="B2310" s="3"/>
    </row>
    <row r="2311" spans="2:2">
      <c r="B2311" s="3"/>
    </row>
    <row r="2312" spans="2:2">
      <c r="B2312" s="3"/>
    </row>
    <row r="2313" spans="2:2">
      <c r="B2313" s="3"/>
    </row>
    <row r="2314" spans="2:2">
      <c r="B2314" s="3"/>
    </row>
    <row r="2315" spans="2:2">
      <c r="B2315" s="3"/>
    </row>
    <row r="2316" spans="2:2">
      <c r="B2316" s="3"/>
    </row>
    <row r="2317" spans="2:2">
      <c r="B2317" s="3"/>
    </row>
    <row r="2318" spans="2:2">
      <c r="B2318" s="3"/>
    </row>
    <row r="2319" spans="2:2">
      <c r="B2319" s="3"/>
    </row>
    <row r="2320" spans="2:2">
      <c r="B2320" s="3"/>
    </row>
    <row r="2321" spans="2:2">
      <c r="B2321" s="3"/>
    </row>
    <row r="2322" spans="2:2">
      <c r="B2322" s="3"/>
    </row>
    <row r="2323" spans="2:2">
      <c r="B2323" s="3"/>
    </row>
    <row r="2324" spans="2:2">
      <c r="B2324" s="3"/>
    </row>
    <row r="2325" spans="2:2">
      <c r="B2325" s="3"/>
    </row>
    <row r="2326" spans="2:2">
      <c r="B2326" s="3"/>
    </row>
    <row r="2327" spans="2:2">
      <c r="B2327" s="3"/>
    </row>
    <row r="2328" spans="2:2">
      <c r="B2328" s="3"/>
    </row>
    <row r="2329" spans="2:2">
      <c r="B2329" s="3"/>
    </row>
    <row r="2330" spans="2:2">
      <c r="B2330" s="3"/>
    </row>
    <row r="2331" spans="2:2">
      <c r="B2331" s="3"/>
    </row>
    <row r="2332" spans="2:2">
      <c r="B2332" s="3"/>
    </row>
    <row r="2333" spans="2:2">
      <c r="B2333" s="3"/>
    </row>
    <row r="2334" spans="2:2">
      <c r="B2334" s="3"/>
    </row>
    <row r="2335" spans="2:2">
      <c r="B2335" s="3"/>
    </row>
    <row r="2336" spans="2:2">
      <c r="B2336" s="3"/>
    </row>
    <row r="2337" spans="2:2">
      <c r="B2337" s="3"/>
    </row>
    <row r="2338" spans="2:2">
      <c r="B2338" s="3"/>
    </row>
    <row r="2339" spans="2:2">
      <c r="B2339" s="3"/>
    </row>
    <row r="2340" spans="2:2">
      <c r="B2340" s="3"/>
    </row>
    <row r="2341" spans="2:2">
      <c r="B2341" s="3"/>
    </row>
    <row r="2342" spans="2:2">
      <c r="B2342" s="3"/>
    </row>
    <row r="2343" spans="2:2">
      <c r="B2343" s="3"/>
    </row>
    <row r="2344" spans="2:2">
      <c r="B2344" s="3"/>
    </row>
    <row r="2345" spans="2:2">
      <c r="B2345" s="3"/>
    </row>
    <row r="2346" spans="2:2">
      <c r="B2346" s="3"/>
    </row>
    <row r="2347" spans="2:2">
      <c r="B2347" s="3"/>
    </row>
    <row r="2348" spans="2:2">
      <c r="B2348" s="3"/>
    </row>
    <row r="2349" spans="2:2">
      <c r="B2349" s="3"/>
    </row>
    <row r="2350" spans="2:2">
      <c r="B2350" s="3"/>
    </row>
    <row r="2351" spans="2:2">
      <c r="B2351" s="3"/>
    </row>
    <row r="2352" spans="2:2">
      <c r="B2352" s="3"/>
    </row>
    <row r="2353" spans="2:2">
      <c r="B2353" s="3"/>
    </row>
    <row r="2354" spans="2:2">
      <c r="B2354" s="3"/>
    </row>
    <row r="2355" spans="2:2">
      <c r="B2355" s="3"/>
    </row>
    <row r="2356" spans="2:2">
      <c r="B2356" s="3"/>
    </row>
    <row r="2357" spans="2:2">
      <c r="B2357" s="3"/>
    </row>
    <row r="2358" spans="2:2">
      <c r="B2358" s="3"/>
    </row>
    <row r="2359" spans="2:2">
      <c r="B2359" s="3"/>
    </row>
    <row r="2360" spans="2:2">
      <c r="B2360" s="3"/>
    </row>
    <row r="2361" spans="2:2">
      <c r="B2361" s="3"/>
    </row>
    <row r="2362" spans="2:2">
      <c r="B2362" s="3"/>
    </row>
    <row r="2363" spans="2:2">
      <c r="B2363" s="3"/>
    </row>
    <row r="2364" spans="2:2">
      <c r="B2364" s="3"/>
    </row>
    <row r="2365" spans="2:2">
      <c r="B2365" s="3"/>
    </row>
    <row r="2366" spans="2:2">
      <c r="B2366" s="3"/>
    </row>
    <row r="2367" spans="2:2">
      <c r="B2367" s="3"/>
    </row>
    <row r="2368" spans="2:2">
      <c r="B2368" s="3"/>
    </row>
    <row r="2369" spans="2:2">
      <c r="B2369" s="3"/>
    </row>
    <row r="2370" spans="2:2">
      <c r="B2370" s="3"/>
    </row>
    <row r="2371" spans="2:2">
      <c r="B2371" s="3"/>
    </row>
    <row r="2372" spans="2:2">
      <c r="B2372" s="3"/>
    </row>
    <row r="2373" spans="2:2">
      <c r="B2373" s="3"/>
    </row>
    <row r="2374" spans="2:2">
      <c r="B2374" s="3"/>
    </row>
    <row r="2375" spans="2:2">
      <c r="B2375" s="3"/>
    </row>
    <row r="2376" spans="2:2">
      <c r="B2376" s="3"/>
    </row>
    <row r="2377" spans="2:2">
      <c r="B2377" s="3"/>
    </row>
    <row r="2378" spans="2:2">
      <c r="B2378" s="3"/>
    </row>
    <row r="2379" spans="2:2">
      <c r="B2379" s="3"/>
    </row>
    <row r="2380" spans="2:2">
      <c r="B2380" s="3"/>
    </row>
    <row r="2381" spans="2:2">
      <c r="B2381" s="3"/>
    </row>
    <row r="2382" spans="2:2">
      <c r="B2382" s="3"/>
    </row>
    <row r="2383" spans="2:2">
      <c r="B2383" s="3"/>
    </row>
    <row r="2384" spans="2:2">
      <c r="B2384" s="3"/>
    </row>
    <row r="2385" spans="2:2">
      <c r="B2385" s="3"/>
    </row>
    <row r="2386" spans="2:2">
      <c r="B2386" s="3"/>
    </row>
    <row r="2387" spans="2:2">
      <c r="B2387" s="3"/>
    </row>
    <row r="2388" spans="2:2">
      <c r="B2388" s="3"/>
    </row>
    <row r="2389" spans="2:2">
      <c r="B2389" s="3"/>
    </row>
    <row r="2390" spans="2:2">
      <c r="B2390" s="3"/>
    </row>
    <row r="2391" spans="2:2">
      <c r="B2391" s="3"/>
    </row>
    <row r="2392" spans="2:2">
      <c r="B2392" s="3"/>
    </row>
    <row r="2393" spans="2:2">
      <c r="B2393" s="3"/>
    </row>
    <row r="2394" spans="2:2">
      <c r="B2394" s="3"/>
    </row>
    <row r="2395" spans="2:2">
      <c r="B2395" s="3"/>
    </row>
    <row r="2396" spans="2:2">
      <c r="B2396" s="3"/>
    </row>
    <row r="2397" spans="2:2">
      <c r="B2397" s="3"/>
    </row>
    <row r="2398" spans="2:2">
      <c r="B2398" s="3"/>
    </row>
    <row r="2399" spans="2:2">
      <c r="B2399" s="3"/>
    </row>
    <row r="2400" spans="2:2">
      <c r="B2400" s="3"/>
    </row>
    <row r="2401" spans="2:2">
      <c r="B2401" s="3"/>
    </row>
    <row r="2402" spans="2:2">
      <c r="B2402" s="3"/>
    </row>
    <row r="2403" spans="2:2">
      <c r="B2403" s="3"/>
    </row>
    <row r="2404" spans="2:2">
      <c r="B2404" s="3"/>
    </row>
    <row r="2405" spans="2:2">
      <c r="B2405" s="3"/>
    </row>
    <row r="2406" spans="2:2">
      <c r="B2406" s="3"/>
    </row>
    <row r="2407" spans="2:2">
      <c r="B2407" s="3"/>
    </row>
    <row r="2408" spans="2:2">
      <c r="B2408" s="3"/>
    </row>
    <row r="2409" spans="2:2">
      <c r="B2409" s="3"/>
    </row>
    <row r="2410" spans="2:2">
      <c r="B2410" s="3"/>
    </row>
    <row r="2411" spans="2:2">
      <c r="B2411" s="3"/>
    </row>
    <row r="2412" spans="2:2">
      <c r="B2412" s="3"/>
    </row>
    <row r="2413" spans="2:2">
      <c r="B2413" s="3"/>
    </row>
    <row r="2414" spans="2:2">
      <c r="B2414" s="3"/>
    </row>
    <row r="2415" spans="2:2">
      <c r="B2415" s="3"/>
    </row>
    <row r="2416" spans="2:2">
      <c r="B2416" s="3"/>
    </row>
    <row r="2417" spans="2:2">
      <c r="B2417" s="3"/>
    </row>
    <row r="2418" spans="2:2">
      <c r="B2418" s="3"/>
    </row>
    <row r="2419" spans="2:2">
      <c r="B2419" s="3"/>
    </row>
    <row r="2420" spans="2:2">
      <c r="B2420" s="3"/>
    </row>
    <row r="2421" spans="2:2">
      <c r="B2421" s="3"/>
    </row>
    <row r="2422" spans="2:2">
      <c r="B2422" s="3"/>
    </row>
    <row r="2423" spans="2:2">
      <c r="B2423" s="3"/>
    </row>
    <row r="2424" spans="2:2">
      <c r="B2424" s="3"/>
    </row>
    <row r="2425" spans="2:2">
      <c r="B2425" s="3"/>
    </row>
    <row r="2426" spans="2:2">
      <c r="B2426" s="3"/>
    </row>
    <row r="2427" spans="2:2">
      <c r="B2427" s="3"/>
    </row>
    <row r="2428" spans="2:2">
      <c r="B2428" s="3"/>
    </row>
    <row r="2429" spans="2:2">
      <c r="B2429" s="3"/>
    </row>
    <row r="2430" spans="2:2">
      <c r="B2430" s="3"/>
    </row>
    <row r="2431" spans="2:2">
      <c r="B2431" s="3"/>
    </row>
    <row r="2432" spans="2:2">
      <c r="B2432" s="3"/>
    </row>
    <row r="2433" spans="2:2">
      <c r="B2433" s="3"/>
    </row>
    <row r="2434" spans="2:2">
      <c r="B2434" s="3"/>
    </row>
    <row r="2435" spans="2:2">
      <c r="B2435" s="3"/>
    </row>
    <row r="2436" spans="2:2">
      <c r="B2436" s="3"/>
    </row>
    <row r="2437" spans="2:2">
      <c r="B2437" s="3"/>
    </row>
    <row r="2438" spans="2:2">
      <c r="B2438" s="3"/>
    </row>
    <row r="2439" spans="2:2">
      <c r="B2439" s="3"/>
    </row>
    <row r="2440" spans="2:2">
      <c r="B2440" s="3"/>
    </row>
    <row r="2441" spans="2:2">
      <c r="B2441" s="3"/>
    </row>
    <row r="2442" spans="2:2">
      <c r="B2442" s="3"/>
    </row>
    <row r="2443" spans="2:2">
      <c r="B2443" s="3"/>
    </row>
    <row r="2444" spans="2:2">
      <c r="B2444" s="3"/>
    </row>
    <row r="2445" spans="2:2">
      <c r="B2445" s="3"/>
    </row>
    <row r="2446" spans="2:2">
      <c r="B2446" s="3"/>
    </row>
    <row r="2447" spans="2:2">
      <c r="B2447" s="3"/>
    </row>
    <row r="2448" spans="2:2">
      <c r="B2448" s="3"/>
    </row>
    <row r="2449" spans="2:2">
      <c r="B2449" s="3"/>
    </row>
    <row r="2450" spans="2:2">
      <c r="B2450" s="3"/>
    </row>
    <row r="2451" spans="2:2">
      <c r="B2451" s="3"/>
    </row>
    <row r="2452" spans="2:2">
      <c r="B2452" s="3"/>
    </row>
    <row r="2453" spans="2:2">
      <c r="B2453" s="3"/>
    </row>
    <row r="2454" spans="2:2">
      <c r="B2454" s="3"/>
    </row>
    <row r="2455" spans="2:2">
      <c r="B2455" s="3"/>
    </row>
    <row r="2456" spans="2:2">
      <c r="B2456" s="3"/>
    </row>
    <row r="2457" spans="2:2">
      <c r="B2457" s="3"/>
    </row>
    <row r="2458" spans="2:2">
      <c r="B2458" s="3"/>
    </row>
    <row r="2459" spans="2:2">
      <c r="B2459" s="3"/>
    </row>
    <row r="2460" spans="2:2">
      <c r="B2460" s="3"/>
    </row>
    <row r="2461" spans="2:2">
      <c r="B2461" s="3"/>
    </row>
    <row r="2462" spans="2:2">
      <c r="B2462" s="3"/>
    </row>
    <row r="2463" spans="2:2">
      <c r="B2463" s="3"/>
    </row>
    <row r="2464" spans="2:2">
      <c r="B2464" s="3"/>
    </row>
    <row r="2465" spans="2:2">
      <c r="B2465" s="3"/>
    </row>
    <row r="2466" spans="2:2">
      <c r="B2466" s="3"/>
    </row>
    <row r="2467" spans="2:2">
      <c r="B2467" s="3"/>
    </row>
    <row r="2468" spans="2:2">
      <c r="B2468" s="3"/>
    </row>
    <row r="2469" spans="2:2">
      <c r="B2469" s="3"/>
    </row>
    <row r="2470" spans="2:2">
      <c r="B2470" s="3"/>
    </row>
    <row r="2471" spans="2:2">
      <c r="B2471" s="3"/>
    </row>
    <row r="2472" spans="2:2">
      <c r="B2472" s="3"/>
    </row>
    <row r="2473" spans="2:2">
      <c r="B2473" s="3"/>
    </row>
    <row r="2474" spans="2:2">
      <c r="B2474" s="3"/>
    </row>
    <row r="2475" spans="2:2">
      <c r="B2475" s="3"/>
    </row>
    <row r="2476" spans="2:2">
      <c r="B2476" s="3"/>
    </row>
    <row r="2477" spans="2:2">
      <c r="B2477" s="3"/>
    </row>
    <row r="2478" spans="2:2">
      <c r="B2478" s="3"/>
    </row>
    <row r="2479" spans="2:2">
      <c r="B2479" s="3"/>
    </row>
    <row r="2480" spans="2:2">
      <c r="B2480" s="3"/>
    </row>
    <row r="2481" spans="2:2">
      <c r="B2481" s="3"/>
    </row>
    <row r="2482" spans="2:2">
      <c r="B2482" s="3"/>
    </row>
    <row r="2483" spans="2:2">
      <c r="B2483" s="3"/>
    </row>
    <row r="2484" spans="2:2">
      <c r="B2484" s="3"/>
    </row>
    <row r="2485" spans="2:2">
      <c r="B2485" s="3"/>
    </row>
    <row r="2486" spans="2:2">
      <c r="B2486" s="3"/>
    </row>
    <row r="2487" spans="2:2">
      <c r="B2487" s="3"/>
    </row>
    <row r="2488" spans="2:2">
      <c r="B2488" s="3"/>
    </row>
    <row r="2489" spans="2:2">
      <c r="B2489" s="3"/>
    </row>
    <row r="2490" spans="2:2">
      <c r="B2490" s="3"/>
    </row>
    <row r="2491" spans="2:2">
      <c r="B2491" s="3"/>
    </row>
    <row r="2492" spans="2:2">
      <c r="B2492" s="3"/>
    </row>
    <row r="2493" spans="2:2">
      <c r="B2493" s="3"/>
    </row>
    <row r="2494" spans="2:2">
      <c r="B2494" s="3"/>
    </row>
    <row r="2495" spans="2:2">
      <c r="B2495" s="3"/>
    </row>
    <row r="2496" spans="2:2">
      <c r="B2496" s="3"/>
    </row>
    <row r="2497" spans="2:2">
      <c r="B2497" s="3"/>
    </row>
    <row r="2498" spans="2:2">
      <c r="B2498" s="3"/>
    </row>
    <row r="2499" spans="2:2">
      <c r="B2499" s="3"/>
    </row>
    <row r="2500" spans="2:2">
      <c r="B2500" s="3"/>
    </row>
    <row r="2501" spans="2:2">
      <c r="B2501" s="3"/>
    </row>
    <row r="2502" spans="2:2">
      <c r="B2502" s="3"/>
    </row>
    <row r="2503" spans="2:2">
      <c r="B2503" s="3"/>
    </row>
    <row r="2504" spans="2:2">
      <c r="B2504" s="3"/>
    </row>
    <row r="2505" spans="2:2">
      <c r="B2505" s="3"/>
    </row>
    <row r="2506" spans="2:2">
      <c r="B2506" s="3"/>
    </row>
    <row r="2507" spans="2:2">
      <c r="B2507" s="3"/>
    </row>
    <row r="2508" spans="2:2">
      <c r="B2508" s="3"/>
    </row>
    <row r="2509" spans="2:2">
      <c r="B2509" s="3"/>
    </row>
    <row r="2510" spans="2:2">
      <c r="B2510" s="3"/>
    </row>
    <row r="2511" spans="2:2">
      <c r="B2511" s="3"/>
    </row>
    <row r="2512" spans="2:2">
      <c r="B2512" s="3"/>
    </row>
    <row r="2513" spans="2:2">
      <c r="B2513" s="3"/>
    </row>
    <row r="2514" spans="2:2">
      <c r="B2514" s="3"/>
    </row>
    <row r="2515" spans="2:2">
      <c r="B2515" s="3"/>
    </row>
    <row r="2516" spans="2:2">
      <c r="B2516" s="3"/>
    </row>
    <row r="2517" spans="2:2">
      <c r="B2517" s="3"/>
    </row>
    <row r="2518" spans="2:2">
      <c r="B2518" s="3"/>
    </row>
    <row r="2519" spans="2:2">
      <c r="B2519" s="3"/>
    </row>
    <row r="2520" spans="2:2">
      <c r="B2520" s="3"/>
    </row>
    <row r="2521" spans="2:2">
      <c r="B2521" s="3"/>
    </row>
    <row r="2522" spans="2:2">
      <c r="B2522" s="3"/>
    </row>
    <row r="2523" spans="2:2">
      <c r="B2523" s="3"/>
    </row>
    <row r="2524" spans="2:2">
      <c r="B2524" s="3"/>
    </row>
    <row r="2525" spans="2:2">
      <c r="B2525" s="3"/>
    </row>
    <row r="2526" spans="2:2">
      <c r="B2526" s="3"/>
    </row>
    <row r="2527" spans="2:2">
      <c r="B2527" s="3"/>
    </row>
    <row r="2528" spans="2:2">
      <c r="B2528" s="3"/>
    </row>
    <row r="2529" spans="2:2">
      <c r="B2529" s="3"/>
    </row>
    <row r="2530" spans="2:2">
      <c r="B2530" s="3"/>
    </row>
    <row r="2531" spans="2:2">
      <c r="B2531" s="3"/>
    </row>
    <row r="2532" spans="2:2">
      <c r="B2532" s="3"/>
    </row>
    <row r="2533" spans="2:2">
      <c r="B2533" s="3"/>
    </row>
    <row r="2534" spans="2:2">
      <c r="B2534" s="3"/>
    </row>
    <row r="2535" spans="2:2">
      <c r="B2535" s="3"/>
    </row>
    <row r="2536" spans="2:2">
      <c r="B2536" s="3"/>
    </row>
    <row r="2537" spans="2:2">
      <c r="B2537" s="3"/>
    </row>
    <row r="2538" spans="2:2">
      <c r="B2538" s="3"/>
    </row>
    <row r="2539" spans="2:2">
      <c r="B2539" s="3"/>
    </row>
    <row r="2540" spans="2:2">
      <c r="B2540" s="3"/>
    </row>
    <row r="2541" spans="2:2">
      <c r="B2541" s="3"/>
    </row>
    <row r="2542" spans="2:2">
      <c r="B2542" s="3"/>
    </row>
    <row r="2543" spans="2:2">
      <c r="B2543" s="3"/>
    </row>
    <row r="2544" spans="2:2">
      <c r="B2544" s="3"/>
    </row>
    <row r="2545" spans="2:2">
      <c r="B2545" s="3"/>
    </row>
    <row r="2546" spans="2:2">
      <c r="B2546" s="3"/>
    </row>
    <row r="2547" spans="2:2">
      <c r="B2547" s="3"/>
    </row>
    <row r="2548" spans="2:2">
      <c r="B2548" s="3"/>
    </row>
    <row r="2549" spans="2:2">
      <c r="B2549" s="3"/>
    </row>
    <row r="2550" spans="2:2">
      <c r="B2550" s="3"/>
    </row>
    <row r="2551" spans="2:2">
      <c r="B2551" s="3"/>
    </row>
    <row r="2552" spans="2:2">
      <c r="B2552" s="3"/>
    </row>
    <row r="2553" spans="2:2">
      <c r="B2553" s="3"/>
    </row>
    <row r="2554" spans="2:2">
      <c r="B2554" s="3"/>
    </row>
    <row r="2555" spans="2:2">
      <c r="B2555" s="3"/>
    </row>
    <row r="2556" spans="2:2">
      <c r="B2556" s="3"/>
    </row>
    <row r="2557" spans="2:2">
      <c r="B2557" s="3"/>
    </row>
    <row r="2558" spans="2:2">
      <c r="B2558" s="3"/>
    </row>
    <row r="2559" spans="2:2">
      <c r="B2559" s="3"/>
    </row>
    <row r="2560" spans="2:2">
      <c r="B2560" s="3"/>
    </row>
    <row r="2561" spans="2:2">
      <c r="B2561" s="3"/>
    </row>
    <row r="2562" spans="2:2">
      <c r="B2562" s="3"/>
    </row>
    <row r="2563" spans="2:2">
      <c r="B2563" s="3"/>
    </row>
    <row r="2564" spans="2:2">
      <c r="B2564" s="3"/>
    </row>
    <row r="2565" spans="2:2">
      <c r="B2565" s="3"/>
    </row>
    <row r="2566" spans="2:2">
      <c r="B2566" s="3"/>
    </row>
    <row r="2567" spans="2:2">
      <c r="B2567" s="3"/>
    </row>
    <row r="2568" spans="2:2">
      <c r="B2568" s="3"/>
    </row>
    <row r="2569" spans="2:2">
      <c r="B2569" s="3"/>
    </row>
    <row r="2570" spans="2:2">
      <c r="B2570" s="3"/>
    </row>
    <row r="2571" spans="2:2">
      <c r="B2571" s="3"/>
    </row>
    <row r="2572" spans="2:2">
      <c r="B2572" s="3"/>
    </row>
    <row r="2573" spans="2:2">
      <c r="B2573" s="3"/>
    </row>
    <row r="2574" spans="2:2">
      <c r="B2574" s="3"/>
    </row>
    <row r="2575" spans="2:2">
      <c r="B2575" s="3"/>
    </row>
    <row r="2576" spans="2:2">
      <c r="B2576" s="3"/>
    </row>
    <row r="2577" spans="2:2">
      <c r="B2577" s="3"/>
    </row>
    <row r="2578" spans="2:2">
      <c r="B2578" s="3"/>
    </row>
    <row r="2579" spans="2:2">
      <c r="B2579" s="3"/>
    </row>
    <row r="2580" spans="2:2">
      <c r="B2580" s="3"/>
    </row>
    <row r="2581" spans="2:2">
      <c r="B2581" s="3"/>
    </row>
    <row r="2582" spans="2:2">
      <c r="B2582" s="3"/>
    </row>
    <row r="2583" spans="2:2">
      <c r="B2583" s="3"/>
    </row>
    <row r="2584" spans="2:2">
      <c r="B2584" s="3"/>
    </row>
    <row r="2585" spans="2:2">
      <c r="B2585" s="3"/>
    </row>
    <row r="2586" spans="2:2">
      <c r="B2586" s="3"/>
    </row>
    <row r="2587" spans="2:2">
      <c r="B2587" s="3"/>
    </row>
    <row r="2588" spans="2:2">
      <c r="B2588" s="3"/>
    </row>
    <row r="2589" spans="2:2">
      <c r="B2589" s="3"/>
    </row>
    <row r="2590" spans="2:2">
      <c r="B2590" s="3"/>
    </row>
    <row r="2591" spans="2:2">
      <c r="B2591" s="3"/>
    </row>
    <row r="2592" spans="2:2">
      <c r="B2592" s="3"/>
    </row>
    <row r="2593" spans="2:2">
      <c r="B2593" s="3"/>
    </row>
    <row r="2594" spans="2:2">
      <c r="B2594" s="3"/>
    </row>
    <row r="2595" spans="2:2">
      <c r="B2595" s="3"/>
    </row>
    <row r="2596" spans="2:2">
      <c r="B2596" s="3"/>
    </row>
    <row r="2597" spans="2:2">
      <c r="B2597" s="3"/>
    </row>
    <row r="2598" spans="2:2">
      <c r="B2598" s="3"/>
    </row>
    <row r="2599" spans="2:2">
      <c r="B2599" s="3"/>
    </row>
    <row r="2600" spans="2:2">
      <c r="B2600" s="3"/>
    </row>
    <row r="2601" spans="2:2">
      <c r="B2601" s="3"/>
    </row>
    <row r="2602" spans="2:2">
      <c r="B2602" s="3"/>
    </row>
    <row r="2603" spans="2:2">
      <c r="B2603" s="3"/>
    </row>
    <row r="2604" spans="2:2">
      <c r="B2604" s="3"/>
    </row>
    <row r="2605" spans="2:2">
      <c r="B2605" s="3"/>
    </row>
    <row r="2606" spans="2:2">
      <c r="B2606" s="3"/>
    </row>
    <row r="2607" spans="2:2">
      <c r="B2607" s="3"/>
    </row>
    <row r="2608" spans="2:2">
      <c r="B2608" s="3"/>
    </row>
    <row r="2609" spans="2:2">
      <c r="B2609" s="3"/>
    </row>
    <row r="2610" spans="2:2">
      <c r="B2610" s="3"/>
    </row>
    <row r="2611" spans="2:2">
      <c r="B2611" s="3"/>
    </row>
    <row r="2612" spans="2:2">
      <c r="B2612" s="3"/>
    </row>
    <row r="2613" spans="2:2">
      <c r="B2613" s="3"/>
    </row>
    <row r="2614" spans="2:2">
      <c r="B2614" s="3"/>
    </row>
    <row r="2615" spans="2:2">
      <c r="B2615" s="3"/>
    </row>
    <row r="2616" spans="2:2">
      <c r="B2616" s="3"/>
    </row>
    <row r="2617" spans="2:2">
      <c r="B2617" s="3"/>
    </row>
    <row r="2618" spans="2:2">
      <c r="B2618" s="3"/>
    </row>
    <row r="2619" spans="2:2">
      <c r="B2619" s="3"/>
    </row>
    <row r="2620" spans="2:2">
      <c r="B2620" s="3"/>
    </row>
    <row r="2621" spans="2:2">
      <c r="B2621" s="3"/>
    </row>
    <row r="2622" spans="2:2">
      <c r="B2622" s="3"/>
    </row>
    <row r="2623" spans="2:2">
      <c r="B2623" s="3"/>
    </row>
    <row r="2624" spans="2:2">
      <c r="B2624" s="3"/>
    </row>
    <row r="2625" spans="2:2">
      <c r="B2625" s="3"/>
    </row>
    <row r="2626" spans="2:2">
      <c r="B2626" s="3"/>
    </row>
    <row r="2627" spans="2:2">
      <c r="B2627" s="3"/>
    </row>
    <row r="2628" spans="2:2">
      <c r="B2628" s="3"/>
    </row>
    <row r="2629" spans="2:2">
      <c r="B2629" s="3"/>
    </row>
    <row r="2630" spans="2:2">
      <c r="B2630" s="3"/>
    </row>
    <row r="2631" spans="2:2">
      <c r="B2631" s="3"/>
    </row>
    <row r="2632" spans="2:2">
      <c r="B2632" s="3"/>
    </row>
    <row r="2633" spans="2:2">
      <c r="B2633" s="3"/>
    </row>
    <row r="2634" spans="2:2">
      <c r="B2634" s="3"/>
    </row>
    <row r="2635" spans="2:2">
      <c r="B2635" s="3"/>
    </row>
    <row r="2636" spans="2:2">
      <c r="B2636" s="3"/>
    </row>
    <row r="2637" spans="2:2">
      <c r="B2637" s="3"/>
    </row>
    <row r="2638" spans="2:2">
      <c r="B2638" s="3"/>
    </row>
    <row r="2639" spans="2:2">
      <c r="B2639" s="3"/>
    </row>
    <row r="2640" spans="2:2">
      <c r="B2640" s="3"/>
    </row>
    <row r="2641" spans="2:2">
      <c r="B2641" s="3"/>
    </row>
    <row r="2642" spans="2:2">
      <c r="B2642" s="3"/>
    </row>
    <row r="2643" spans="2:2">
      <c r="B2643" s="3"/>
    </row>
    <row r="2644" spans="2:2">
      <c r="B2644" s="3"/>
    </row>
    <row r="2645" spans="2:2">
      <c r="B2645" s="3"/>
    </row>
    <row r="2646" spans="2:2">
      <c r="B2646" s="3"/>
    </row>
    <row r="2647" spans="2:2">
      <c r="B2647" s="3"/>
    </row>
    <row r="2648" spans="2:2">
      <c r="B2648" s="3"/>
    </row>
    <row r="2649" spans="2:2">
      <c r="B2649" s="3"/>
    </row>
    <row r="2650" spans="2:2">
      <c r="B2650" s="3"/>
    </row>
    <row r="2651" spans="2:2">
      <c r="B2651" s="3"/>
    </row>
    <row r="2652" spans="2:2">
      <c r="B2652" s="3"/>
    </row>
    <row r="2653" spans="2:2">
      <c r="B2653" s="3"/>
    </row>
    <row r="2654" spans="2:2">
      <c r="B2654" s="3"/>
    </row>
    <row r="2655" spans="2:2">
      <c r="B2655" s="3"/>
    </row>
    <row r="2656" spans="2:2">
      <c r="B2656" s="3"/>
    </row>
    <row r="2657" spans="2:2">
      <c r="B2657" s="3"/>
    </row>
    <row r="2658" spans="2:2">
      <c r="B2658" s="3"/>
    </row>
    <row r="2659" spans="2:2">
      <c r="B2659" s="3"/>
    </row>
    <row r="2660" spans="2:2">
      <c r="B2660" s="3"/>
    </row>
    <row r="2661" spans="2:2">
      <c r="B2661" s="3"/>
    </row>
    <row r="2662" spans="2:2">
      <c r="B2662" s="3"/>
    </row>
    <row r="2663" spans="2:2">
      <c r="B2663" s="3"/>
    </row>
    <row r="2664" spans="2:2">
      <c r="B2664" s="3"/>
    </row>
    <row r="2665" spans="2:2">
      <c r="B2665" s="3"/>
    </row>
    <row r="2666" spans="2:2">
      <c r="B2666" s="3"/>
    </row>
    <row r="2667" spans="2:2">
      <c r="B2667" s="3"/>
    </row>
    <row r="2668" spans="2:2">
      <c r="B2668" s="3"/>
    </row>
    <row r="2669" spans="2:2">
      <c r="B2669" s="3"/>
    </row>
    <row r="2670" spans="2:2">
      <c r="B2670" s="3"/>
    </row>
    <row r="2671" spans="2:2">
      <c r="B2671" s="3"/>
    </row>
    <row r="2672" spans="2:2">
      <c r="B2672" s="3"/>
    </row>
    <row r="2673" spans="2:2">
      <c r="B2673" s="3"/>
    </row>
    <row r="2674" spans="2:2">
      <c r="B2674" s="3"/>
    </row>
    <row r="2675" spans="2:2">
      <c r="B2675" s="3"/>
    </row>
    <row r="2676" spans="2:2">
      <c r="B2676" s="3"/>
    </row>
    <row r="2677" spans="2:2">
      <c r="B2677" s="3"/>
    </row>
    <row r="2678" spans="2:2">
      <c r="B2678" s="3"/>
    </row>
    <row r="2679" spans="2:2">
      <c r="B2679" s="3"/>
    </row>
    <row r="2680" spans="2:2">
      <c r="B2680" s="3"/>
    </row>
    <row r="2681" spans="2:2">
      <c r="B2681" s="3"/>
    </row>
    <row r="2682" spans="2:2">
      <c r="B2682" s="3"/>
    </row>
    <row r="2683" spans="2:2">
      <c r="B2683" s="3"/>
    </row>
    <row r="2684" spans="2:2">
      <c r="B2684" s="3"/>
    </row>
    <row r="2685" spans="2:2">
      <c r="B2685" s="3"/>
    </row>
    <row r="2686" spans="2:2">
      <c r="B2686" s="3"/>
    </row>
    <row r="2687" spans="2:2">
      <c r="B2687" s="3"/>
    </row>
    <row r="2688" spans="2:2">
      <c r="B2688" s="3"/>
    </row>
    <row r="2689" spans="2:2">
      <c r="B2689" s="3"/>
    </row>
    <row r="2690" spans="2:2">
      <c r="B2690" s="3"/>
    </row>
    <row r="2691" spans="2:2">
      <c r="B2691" s="3"/>
    </row>
    <row r="2692" spans="2:2">
      <c r="B2692" s="3"/>
    </row>
    <row r="2693" spans="2:2">
      <c r="B2693" s="3"/>
    </row>
    <row r="2694" spans="2:2">
      <c r="B2694" s="3"/>
    </row>
    <row r="2695" spans="2:2">
      <c r="B2695" s="3"/>
    </row>
    <row r="2696" spans="2:2">
      <c r="B2696" s="3"/>
    </row>
    <row r="2697" spans="2:2">
      <c r="B2697" s="3"/>
    </row>
    <row r="2698" spans="2:2">
      <c r="B2698" s="3"/>
    </row>
    <row r="2699" spans="2:2">
      <c r="B2699" s="3"/>
    </row>
    <row r="2700" spans="2:2">
      <c r="B2700" s="3"/>
    </row>
    <row r="2701" spans="2:2">
      <c r="B2701" s="3"/>
    </row>
    <row r="2702" spans="2:2">
      <c r="B2702" s="3"/>
    </row>
    <row r="2703" spans="2:2">
      <c r="B2703" s="3"/>
    </row>
    <row r="2704" spans="2:2">
      <c r="B2704" s="3"/>
    </row>
    <row r="2705" spans="2:2">
      <c r="B2705" s="3"/>
    </row>
    <row r="2706" spans="2:2">
      <c r="B2706" s="3"/>
    </row>
    <row r="2707" spans="2:2">
      <c r="B2707" s="3"/>
    </row>
    <row r="2708" spans="2:2">
      <c r="B2708" s="3"/>
    </row>
    <row r="2709" spans="2:2">
      <c r="B2709" s="3"/>
    </row>
    <row r="2710" spans="2:2">
      <c r="B2710" s="3"/>
    </row>
    <row r="2711" spans="2:2">
      <c r="B2711" s="3"/>
    </row>
    <row r="2712" spans="2:2">
      <c r="B2712" s="3"/>
    </row>
    <row r="2713" spans="2:2">
      <c r="B2713" s="3"/>
    </row>
    <row r="2714" spans="2:2">
      <c r="B2714" s="3"/>
    </row>
    <row r="2715" spans="2:2">
      <c r="B2715" s="3"/>
    </row>
    <row r="2716" spans="2:2">
      <c r="B2716" s="3"/>
    </row>
    <row r="2717" spans="2:2">
      <c r="B2717" s="3"/>
    </row>
    <row r="2718" spans="2:2">
      <c r="B2718" s="3"/>
    </row>
    <row r="2719" spans="2:2">
      <c r="B2719" s="3"/>
    </row>
    <row r="2720" spans="2:2">
      <c r="B2720" s="3"/>
    </row>
    <row r="2721" spans="2:2">
      <c r="B2721" s="3"/>
    </row>
    <row r="2722" spans="2:2">
      <c r="B2722" s="3"/>
    </row>
    <row r="2723" spans="2:2">
      <c r="B2723" s="3"/>
    </row>
    <row r="2724" spans="2:2">
      <c r="B2724" s="3"/>
    </row>
    <row r="2725" spans="2:2">
      <c r="B2725" s="3"/>
    </row>
    <row r="2726" spans="2:2">
      <c r="B2726" s="3"/>
    </row>
    <row r="2727" spans="2:2">
      <c r="B2727" s="3"/>
    </row>
    <row r="2728" spans="2:2">
      <c r="B2728" s="3"/>
    </row>
    <row r="2729" spans="2:2">
      <c r="B2729" s="3"/>
    </row>
    <row r="2730" spans="2:2">
      <c r="B2730" s="3"/>
    </row>
    <row r="2731" spans="2:2">
      <c r="B2731" s="3"/>
    </row>
    <row r="2732" spans="2:2">
      <c r="B2732" s="3"/>
    </row>
    <row r="2733" spans="2:2">
      <c r="B2733" s="3"/>
    </row>
    <row r="2734" spans="2:2">
      <c r="B2734" s="3"/>
    </row>
    <row r="2735" spans="2:2">
      <c r="B2735" s="3"/>
    </row>
    <row r="2736" spans="2:2">
      <c r="B2736" s="3"/>
    </row>
    <row r="2737" spans="2:2">
      <c r="B2737" s="3"/>
    </row>
    <row r="2738" spans="2:2">
      <c r="B2738" s="3"/>
    </row>
    <row r="2739" spans="2:2">
      <c r="B2739" s="3"/>
    </row>
    <row r="2740" spans="2:2">
      <c r="B2740" s="3"/>
    </row>
    <row r="2741" spans="2:2">
      <c r="B2741" s="3"/>
    </row>
    <row r="2742" spans="2:2">
      <c r="B2742" s="3"/>
    </row>
    <row r="2743" spans="2:2">
      <c r="B2743" s="3"/>
    </row>
    <row r="2744" spans="2:2">
      <c r="B2744" s="3"/>
    </row>
    <row r="2745" spans="2:2">
      <c r="B2745" s="3"/>
    </row>
    <row r="2746" spans="2:2">
      <c r="B2746" s="3"/>
    </row>
    <row r="2747" spans="2:2">
      <c r="B2747" s="3"/>
    </row>
    <row r="2748" spans="2:2">
      <c r="B2748" s="3"/>
    </row>
    <row r="2749" spans="2:2">
      <c r="B2749" s="3"/>
    </row>
    <row r="2750" spans="2:2">
      <c r="B2750" s="3"/>
    </row>
    <row r="2751" spans="2:2">
      <c r="B2751" s="3"/>
    </row>
    <row r="2752" spans="2:2">
      <c r="B2752" s="3"/>
    </row>
    <row r="2753" spans="2:2">
      <c r="B2753" s="3"/>
    </row>
    <row r="2754" spans="2:2">
      <c r="B2754" s="3"/>
    </row>
    <row r="2755" spans="2:2">
      <c r="B2755" s="3"/>
    </row>
    <row r="2756" spans="2:2">
      <c r="B2756" s="3"/>
    </row>
    <row r="2757" spans="2:2">
      <c r="B2757" s="3"/>
    </row>
    <row r="2758" spans="2:2">
      <c r="B2758" s="3"/>
    </row>
    <row r="2759" spans="2:2">
      <c r="B2759" s="3"/>
    </row>
    <row r="2760" spans="2:2">
      <c r="B2760" s="3"/>
    </row>
    <row r="2761" spans="2:2">
      <c r="B2761" s="3"/>
    </row>
    <row r="2762" spans="2:2">
      <c r="B2762" s="3"/>
    </row>
    <row r="2763" spans="2:2">
      <c r="B2763" s="3"/>
    </row>
    <row r="2764" spans="2:2">
      <c r="B2764" s="3"/>
    </row>
    <row r="2765" spans="2:2">
      <c r="B2765" s="3"/>
    </row>
    <row r="2766" spans="2:2">
      <c r="B2766" s="3"/>
    </row>
    <row r="2767" spans="2:2">
      <c r="B2767" s="3"/>
    </row>
    <row r="2768" spans="2:2">
      <c r="B2768" s="3"/>
    </row>
    <row r="2769" spans="2:2">
      <c r="B2769" s="3"/>
    </row>
    <row r="2770" spans="2:2">
      <c r="B2770" s="3"/>
    </row>
    <row r="2771" spans="2:2">
      <c r="B2771" s="3"/>
    </row>
    <row r="2772" spans="2:2">
      <c r="B2772" s="3"/>
    </row>
    <row r="2773" spans="2:2">
      <c r="B2773" s="3"/>
    </row>
    <row r="2774" spans="2:2">
      <c r="B2774" s="3"/>
    </row>
    <row r="2775" spans="2:2">
      <c r="B2775" s="3"/>
    </row>
    <row r="2776" spans="2:2">
      <c r="B2776" s="3"/>
    </row>
    <row r="2777" spans="2:2">
      <c r="B2777" s="3"/>
    </row>
    <row r="2778" spans="2:2">
      <c r="B2778" s="3"/>
    </row>
    <row r="2779" spans="2:2">
      <c r="B2779" s="3"/>
    </row>
    <row r="2780" spans="2:2">
      <c r="B2780" s="3"/>
    </row>
    <row r="2781" spans="2:2">
      <c r="B2781" s="3"/>
    </row>
    <row r="2782" spans="2:2">
      <c r="B2782" s="3"/>
    </row>
    <row r="2783" spans="2:2">
      <c r="B2783" s="3"/>
    </row>
    <row r="2784" spans="2:2">
      <c r="B2784" s="3"/>
    </row>
    <row r="2785" spans="2:2">
      <c r="B2785" s="3"/>
    </row>
    <row r="2786" spans="2:2">
      <c r="B2786" s="3"/>
    </row>
    <row r="2787" spans="2:2">
      <c r="B2787" s="3"/>
    </row>
    <row r="2788" spans="2:2">
      <c r="B2788" s="3"/>
    </row>
    <row r="2789" spans="2:2">
      <c r="B2789" s="3"/>
    </row>
    <row r="2790" spans="2:2">
      <c r="B2790" s="3"/>
    </row>
    <row r="2791" spans="2:2">
      <c r="B2791" s="3"/>
    </row>
    <row r="2792" spans="2:2">
      <c r="B2792" s="3"/>
    </row>
    <row r="2793" spans="2:2">
      <c r="B2793" s="3"/>
    </row>
    <row r="2794" spans="2:2">
      <c r="B2794" s="3"/>
    </row>
    <row r="2795" spans="2:2">
      <c r="B2795" s="3"/>
    </row>
    <row r="2796" spans="2:2">
      <c r="B2796" s="3"/>
    </row>
    <row r="2797" spans="2:2">
      <c r="B2797" s="3"/>
    </row>
    <row r="2798" spans="2:2">
      <c r="B2798" s="3"/>
    </row>
    <row r="2799" spans="2:2">
      <c r="B2799" s="3"/>
    </row>
    <row r="2800" spans="2:2">
      <c r="B2800" s="3"/>
    </row>
    <row r="2801" spans="2:2">
      <c r="B2801" s="3"/>
    </row>
    <row r="2802" spans="2:2">
      <c r="B2802" s="3"/>
    </row>
    <row r="2803" spans="2:2">
      <c r="B2803" s="3"/>
    </row>
    <row r="2804" spans="2:2">
      <c r="B2804" s="3"/>
    </row>
    <row r="2805" spans="2:2">
      <c r="B2805" s="3"/>
    </row>
    <row r="2806" spans="2:2">
      <c r="B2806" s="3"/>
    </row>
    <row r="2807" spans="2:2">
      <c r="B2807" s="3"/>
    </row>
    <row r="2808" spans="2:2">
      <c r="B2808" s="3"/>
    </row>
    <row r="2809" spans="2:2">
      <c r="B2809" s="3"/>
    </row>
    <row r="2810" spans="2:2">
      <c r="B2810" s="3"/>
    </row>
    <row r="2811" spans="2:2">
      <c r="B2811" s="3"/>
    </row>
    <row r="2812" spans="2:2">
      <c r="B2812" s="3"/>
    </row>
    <row r="2813" spans="2:2">
      <c r="B2813" s="3"/>
    </row>
    <row r="2814" spans="2:2">
      <c r="B2814" s="3"/>
    </row>
    <row r="2815" spans="2:2">
      <c r="B2815" s="3"/>
    </row>
    <row r="2816" spans="2:2">
      <c r="B2816" s="3"/>
    </row>
    <row r="2817" spans="2:2">
      <c r="B2817" s="3"/>
    </row>
    <row r="2818" spans="2:2">
      <c r="B2818" s="3"/>
    </row>
    <row r="2819" spans="2:2">
      <c r="B2819" s="3"/>
    </row>
    <row r="2820" spans="2:2">
      <c r="B2820" s="3"/>
    </row>
    <row r="2821" spans="2:2">
      <c r="B2821" s="3"/>
    </row>
    <row r="2822" spans="2:2">
      <c r="B2822" s="3"/>
    </row>
    <row r="2823" spans="2:2">
      <c r="B2823" s="3"/>
    </row>
    <row r="2824" spans="2:2">
      <c r="B2824" s="3"/>
    </row>
    <row r="2825" spans="2:2">
      <c r="B2825" s="3"/>
    </row>
    <row r="2826" spans="2:2">
      <c r="B2826" s="3"/>
    </row>
    <row r="2827" spans="2:2">
      <c r="B2827" s="3"/>
    </row>
    <row r="2828" spans="2:2">
      <c r="B2828" s="3"/>
    </row>
    <row r="2829" spans="2:2">
      <c r="B2829" s="3"/>
    </row>
    <row r="2830" spans="2:2">
      <c r="B2830" s="3"/>
    </row>
    <row r="2831" spans="2:2">
      <c r="B2831" s="3"/>
    </row>
    <row r="2832" spans="2:2">
      <c r="B2832" s="3"/>
    </row>
    <row r="2833" spans="2:2">
      <c r="B2833" s="3"/>
    </row>
    <row r="2834" spans="2:2">
      <c r="B2834" s="3"/>
    </row>
    <row r="2835" spans="2:2">
      <c r="B2835" s="3"/>
    </row>
    <row r="2836" spans="2:2">
      <c r="B2836" s="3"/>
    </row>
    <row r="2837" spans="2:2">
      <c r="B2837" s="3"/>
    </row>
    <row r="2838" spans="2:2">
      <c r="B2838" s="3"/>
    </row>
    <row r="2839" spans="2:2">
      <c r="B2839" s="3"/>
    </row>
    <row r="2840" spans="2:2">
      <c r="B2840" s="3"/>
    </row>
    <row r="2841" spans="2:2">
      <c r="B2841" s="3"/>
    </row>
    <row r="2842" spans="2:2">
      <c r="B2842" s="3"/>
    </row>
    <row r="2843" spans="2:2">
      <c r="B2843" s="3"/>
    </row>
    <row r="2844" spans="2:2">
      <c r="B2844" s="3"/>
    </row>
    <row r="2845" spans="2:2">
      <c r="B2845" s="3"/>
    </row>
    <row r="2846" spans="2:2">
      <c r="B2846" s="3"/>
    </row>
    <row r="2847" spans="2:2">
      <c r="B2847" s="3"/>
    </row>
    <row r="2848" spans="2:2">
      <c r="B2848" s="3"/>
    </row>
    <row r="2849" spans="2:2">
      <c r="B2849" s="3"/>
    </row>
    <row r="2850" spans="2:2">
      <c r="B2850" s="3"/>
    </row>
    <row r="2851" spans="2:2">
      <c r="B2851" s="3"/>
    </row>
    <row r="2852" spans="2:2">
      <c r="B2852" s="3"/>
    </row>
    <row r="2853" spans="2:2">
      <c r="B2853" s="3"/>
    </row>
    <row r="2854" spans="2:2">
      <c r="B2854" s="3"/>
    </row>
    <row r="2855" spans="2:2">
      <c r="B2855" s="3"/>
    </row>
    <row r="2856" spans="2:2">
      <c r="B2856" s="3"/>
    </row>
    <row r="2857" spans="2:2">
      <c r="B2857" s="3"/>
    </row>
    <row r="2858" spans="2:2">
      <c r="B2858" s="3"/>
    </row>
    <row r="2859" spans="2:2">
      <c r="B2859" s="3"/>
    </row>
    <row r="2860" spans="2:2">
      <c r="B2860" s="3"/>
    </row>
    <row r="2861" spans="2:2">
      <c r="B2861" s="3"/>
    </row>
    <row r="2862" spans="2:2">
      <c r="B2862" s="3"/>
    </row>
    <row r="2863" spans="2:2">
      <c r="B2863" s="3"/>
    </row>
    <row r="2864" spans="2:2">
      <c r="B2864" s="3"/>
    </row>
    <row r="2865" spans="2:2">
      <c r="B2865" s="3"/>
    </row>
    <row r="2866" spans="2:2">
      <c r="B2866" s="3"/>
    </row>
    <row r="2867" spans="2:2">
      <c r="B2867" s="3"/>
    </row>
    <row r="2868" spans="2:2">
      <c r="B2868" s="3"/>
    </row>
    <row r="2869" spans="2:2">
      <c r="B2869" s="3"/>
    </row>
    <row r="2870" spans="2:2">
      <c r="B2870" s="3"/>
    </row>
    <row r="2871" spans="2:2">
      <c r="B2871" s="3"/>
    </row>
    <row r="2872" spans="2:2">
      <c r="B2872" s="3"/>
    </row>
    <row r="2873" spans="2:2">
      <c r="B2873" s="3"/>
    </row>
    <row r="2874" spans="2:2">
      <c r="B2874" s="3"/>
    </row>
    <row r="2875" spans="2:2">
      <c r="B2875" s="3"/>
    </row>
    <row r="2876" spans="2:2">
      <c r="B2876" s="3"/>
    </row>
    <row r="2877" spans="2:2">
      <c r="B2877" s="3"/>
    </row>
    <row r="2878" spans="2:2">
      <c r="B2878" s="3"/>
    </row>
    <row r="2879" spans="2:2">
      <c r="B2879" s="3"/>
    </row>
    <row r="2880" spans="2:2">
      <c r="B2880" s="3"/>
    </row>
    <row r="2881" spans="2:2">
      <c r="B2881" s="3"/>
    </row>
    <row r="2882" spans="2:2">
      <c r="B2882" s="3"/>
    </row>
    <row r="2883" spans="2:2">
      <c r="B2883" s="3"/>
    </row>
    <row r="2884" spans="2:2">
      <c r="B2884" s="3"/>
    </row>
    <row r="2885" spans="2:2">
      <c r="B2885" s="3"/>
    </row>
    <row r="2886" spans="2:2">
      <c r="B2886" s="3"/>
    </row>
    <row r="2887" spans="2:2">
      <c r="B2887" s="3"/>
    </row>
    <row r="2888" spans="2:2">
      <c r="B2888" s="3"/>
    </row>
    <row r="2889" spans="2:2">
      <c r="B2889" s="3"/>
    </row>
    <row r="2890" spans="2:2">
      <c r="B2890" s="3"/>
    </row>
    <row r="2891" spans="2:2">
      <c r="B2891" s="3"/>
    </row>
    <row r="2892" spans="2:2">
      <c r="B2892" s="3"/>
    </row>
    <row r="2893" spans="2:2">
      <c r="B2893" s="3"/>
    </row>
    <row r="2894" spans="2:2">
      <c r="B2894" s="3"/>
    </row>
    <row r="2895" spans="2:2">
      <c r="B2895" s="3"/>
    </row>
    <row r="2896" spans="2:2">
      <c r="B2896" s="3"/>
    </row>
    <row r="2897" spans="2:2">
      <c r="B2897" s="3"/>
    </row>
    <row r="2898" spans="2:2">
      <c r="B2898" s="3"/>
    </row>
    <row r="2899" spans="2:2">
      <c r="B2899" s="3"/>
    </row>
    <row r="2900" spans="2:2">
      <c r="B2900" s="3"/>
    </row>
    <row r="2901" spans="2:2">
      <c r="B2901" s="3"/>
    </row>
    <row r="2902" spans="2:2">
      <c r="B2902" s="3"/>
    </row>
    <row r="2903" spans="2:2">
      <c r="B2903" s="3"/>
    </row>
    <row r="2904" spans="2:2">
      <c r="B2904" s="3"/>
    </row>
    <row r="2905" spans="2:2">
      <c r="B2905" s="3"/>
    </row>
    <row r="2906" spans="2:2">
      <c r="B2906" s="3"/>
    </row>
    <row r="2907" spans="2:2">
      <c r="B2907" s="3"/>
    </row>
    <row r="2908" spans="2:2">
      <c r="B2908" s="3"/>
    </row>
    <row r="2909" spans="2:2">
      <c r="B2909" s="3"/>
    </row>
    <row r="2910" spans="2:2">
      <c r="B2910" s="3"/>
    </row>
    <row r="2911" spans="2:2">
      <c r="B2911" s="3"/>
    </row>
    <row r="2912" spans="2:2">
      <c r="B2912" s="3"/>
    </row>
    <row r="2913" spans="2:2">
      <c r="B2913" s="3"/>
    </row>
    <row r="2914" spans="2:2">
      <c r="B2914" s="3"/>
    </row>
    <row r="2915" spans="2:2">
      <c r="B2915" s="3"/>
    </row>
    <row r="2916" spans="2:2">
      <c r="B2916" s="3"/>
    </row>
    <row r="2917" spans="2:2">
      <c r="B2917" s="3"/>
    </row>
    <row r="2918" spans="2:2">
      <c r="B2918" s="3"/>
    </row>
    <row r="2919" spans="2:2">
      <c r="B2919" s="3"/>
    </row>
    <row r="2920" spans="2:2">
      <c r="B2920" s="3"/>
    </row>
    <row r="2921" spans="2:2">
      <c r="B2921" s="3"/>
    </row>
    <row r="2922" spans="2:2">
      <c r="B2922" s="3"/>
    </row>
    <row r="2923" spans="2:2">
      <c r="B2923" s="3"/>
    </row>
    <row r="2924" spans="2:2">
      <c r="B2924" s="3"/>
    </row>
    <row r="2925" spans="2:2">
      <c r="B2925" s="3"/>
    </row>
    <row r="2926" spans="2:2">
      <c r="B2926" s="3"/>
    </row>
    <row r="2927" spans="2:2">
      <c r="B2927" s="3"/>
    </row>
    <row r="2928" spans="2:2">
      <c r="B2928" s="3"/>
    </row>
    <row r="2929" spans="2:2">
      <c r="B2929" s="3"/>
    </row>
    <row r="2930" spans="2:2">
      <c r="B2930" s="3"/>
    </row>
    <row r="2931" spans="2:2">
      <c r="B2931" s="3"/>
    </row>
    <row r="2932" spans="2:2">
      <c r="B2932" s="3"/>
    </row>
    <row r="2933" spans="2:2">
      <c r="B2933" s="3"/>
    </row>
    <row r="2934" spans="2:2">
      <c r="B2934" s="3"/>
    </row>
    <row r="2935" spans="2:2">
      <c r="B2935" s="3"/>
    </row>
    <row r="2936" spans="2:2">
      <c r="B2936" s="3"/>
    </row>
    <row r="2937" spans="2:2">
      <c r="B2937" s="3"/>
    </row>
    <row r="2938" spans="2:2">
      <c r="B2938" s="3"/>
    </row>
    <row r="2939" spans="2:2">
      <c r="B2939" s="3"/>
    </row>
    <row r="2940" spans="2:2">
      <c r="B2940" s="3"/>
    </row>
    <row r="2941" spans="2:2">
      <c r="B2941" s="3"/>
    </row>
    <row r="2942" spans="2:2">
      <c r="B2942" s="3"/>
    </row>
    <row r="2943" spans="2:2">
      <c r="B2943" s="3"/>
    </row>
    <row r="2944" spans="2:2">
      <c r="B2944" s="3"/>
    </row>
    <row r="2945" spans="2:2">
      <c r="B2945" s="3"/>
    </row>
    <row r="2946" spans="2:2">
      <c r="B2946" s="3"/>
    </row>
    <row r="2947" spans="2:2">
      <c r="B2947" s="3"/>
    </row>
    <row r="2948" spans="2:2">
      <c r="B2948" s="3"/>
    </row>
    <row r="2949" spans="2:2">
      <c r="B2949" s="3"/>
    </row>
    <row r="2950" spans="2:2">
      <c r="B2950" s="3"/>
    </row>
    <row r="2951" spans="2:2">
      <c r="B2951" s="3"/>
    </row>
    <row r="2952" spans="2:2">
      <c r="B2952" s="3"/>
    </row>
    <row r="2953" spans="2:2">
      <c r="B2953" s="3"/>
    </row>
    <row r="2954" spans="2:2">
      <c r="B2954" s="3"/>
    </row>
    <row r="2955" spans="2:2">
      <c r="B2955" s="3"/>
    </row>
    <row r="2956" spans="2:2">
      <c r="B2956" s="3"/>
    </row>
    <row r="2957" spans="2:2">
      <c r="B2957" s="3"/>
    </row>
    <row r="2958" spans="2:2">
      <c r="B2958" s="3"/>
    </row>
    <row r="2959" spans="2:2">
      <c r="B2959" s="3"/>
    </row>
    <row r="2960" spans="2:2">
      <c r="B2960" s="3"/>
    </row>
    <row r="2961" spans="2:2">
      <c r="B2961" s="3"/>
    </row>
    <row r="2962" spans="2:2">
      <c r="B2962" s="3"/>
    </row>
    <row r="2963" spans="2:2">
      <c r="B2963" s="3"/>
    </row>
    <row r="2964" spans="2:2">
      <c r="B2964" s="3"/>
    </row>
    <row r="2965" spans="2:2">
      <c r="B2965" s="3"/>
    </row>
    <row r="2966" spans="2:2">
      <c r="B2966" s="3"/>
    </row>
    <row r="2967" spans="2:2">
      <c r="B2967" s="3"/>
    </row>
    <row r="2968" spans="2:2">
      <c r="B2968" s="3"/>
    </row>
    <row r="2969" spans="2:2">
      <c r="B2969" s="3"/>
    </row>
    <row r="2970" spans="2:2">
      <c r="B2970" s="3"/>
    </row>
    <row r="2971" spans="2:2">
      <c r="B2971" s="3"/>
    </row>
    <row r="2972" spans="2:2">
      <c r="B2972" s="3"/>
    </row>
    <row r="2973" spans="2:2">
      <c r="B2973" s="3"/>
    </row>
    <row r="2974" spans="2:2">
      <c r="B2974" s="3"/>
    </row>
    <row r="2975" spans="2:2">
      <c r="B2975" s="3"/>
    </row>
    <row r="2976" spans="2:2">
      <c r="B2976" s="3"/>
    </row>
    <row r="2977" spans="2:2">
      <c r="B2977" s="3"/>
    </row>
    <row r="2978" spans="2:2">
      <c r="B2978" s="3"/>
    </row>
    <row r="2979" spans="2:2">
      <c r="B2979" s="3"/>
    </row>
    <row r="2980" spans="2:2">
      <c r="B2980" s="3"/>
    </row>
    <row r="2981" spans="2:2">
      <c r="B2981" s="3"/>
    </row>
    <row r="2982" spans="2:2">
      <c r="B2982" s="3"/>
    </row>
    <row r="2983" spans="2:2">
      <c r="B2983" s="3"/>
    </row>
    <row r="2984" spans="2:2">
      <c r="B2984" s="3"/>
    </row>
    <row r="2985" spans="2:2">
      <c r="B2985" s="3"/>
    </row>
    <row r="2986" spans="2:2">
      <c r="B2986" s="3"/>
    </row>
    <row r="2987" spans="2:2">
      <c r="B2987" s="3"/>
    </row>
    <row r="2988" spans="2:2">
      <c r="B2988" s="3"/>
    </row>
    <row r="2989" spans="2:2">
      <c r="B2989" s="3"/>
    </row>
    <row r="2990" spans="2:2">
      <c r="B2990" s="3"/>
    </row>
    <row r="2991" spans="2:2">
      <c r="B2991" s="3"/>
    </row>
    <row r="2992" spans="2:2">
      <c r="B2992" s="3"/>
    </row>
    <row r="2993" spans="2:2">
      <c r="B2993" s="3"/>
    </row>
    <row r="2994" spans="2:2">
      <c r="B2994" s="3"/>
    </row>
    <row r="2995" spans="2:2">
      <c r="B2995" s="3"/>
    </row>
    <row r="2996" spans="2:2">
      <c r="B2996" s="3"/>
    </row>
    <row r="2997" spans="2:2">
      <c r="B2997" s="3"/>
    </row>
    <row r="2998" spans="2:2">
      <c r="B2998" s="3"/>
    </row>
    <row r="2999" spans="2:2">
      <c r="B2999" s="3"/>
    </row>
    <row r="3000" spans="2:2">
      <c r="B3000" s="3"/>
    </row>
    <row r="3001" spans="2:2">
      <c r="B3001" s="3"/>
    </row>
    <row r="3002" spans="2:2">
      <c r="B3002" s="3"/>
    </row>
    <row r="3003" spans="2:2">
      <c r="B3003" s="3"/>
    </row>
    <row r="3004" spans="2:2">
      <c r="B3004" s="3"/>
    </row>
    <row r="3005" spans="2:2">
      <c r="B3005" s="3"/>
    </row>
    <row r="3006" spans="2:2">
      <c r="B3006" s="3"/>
    </row>
    <row r="3007" spans="2:2">
      <c r="B3007" s="3"/>
    </row>
    <row r="3008" spans="2:2">
      <c r="B3008" s="3"/>
    </row>
    <row r="3009" spans="2:2">
      <c r="B3009" s="3"/>
    </row>
    <row r="3010" spans="2:2">
      <c r="B3010" s="3"/>
    </row>
    <row r="3011" spans="2:2">
      <c r="B3011" s="3"/>
    </row>
    <row r="3012" spans="2:2">
      <c r="B3012" s="3"/>
    </row>
    <row r="3013" spans="2:2">
      <c r="B3013" s="3"/>
    </row>
    <row r="3014" spans="2:2">
      <c r="B3014" s="3"/>
    </row>
    <row r="3015" spans="2:2">
      <c r="B3015" s="3"/>
    </row>
    <row r="3016" spans="2:2">
      <c r="B3016" s="3"/>
    </row>
    <row r="3017" spans="2:2">
      <c r="B3017" s="3"/>
    </row>
    <row r="3018" spans="2:2">
      <c r="B3018" s="3"/>
    </row>
    <row r="3019" spans="2:2">
      <c r="B3019" s="3"/>
    </row>
    <row r="3020" spans="2:2">
      <c r="B3020" s="3"/>
    </row>
    <row r="3021" spans="2:2">
      <c r="B3021" s="3"/>
    </row>
    <row r="3022" spans="2:2">
      <c r="B3022" s="3"/>
    </row>
    <row r="3023" spans="2:2">
      <c r="B3023" s="3"/>
    </row>
    <row r="3024" spans="2:2">
      <c r="B3024" s="3"/>
    </row>
    <row r="3025" spans="2:2">
      <c r="B3025" s="3"/>
    </row>
    <row r="3026" spans="2:2">
      <c r="B3026" s="3"/>
    </row>
    <row r="3027" spans="2:2">
      <c r="B3027" s="3"/>
    </row>
    <row r="3028" spans="2:2">
      <c r="B3028" s="3"/>
    </row>
    <row r="3029" spans="2:2">
      <c r="B3029" s="3"/>
    </row>
    <row r="3030" spans="2:2">
      <c r="B3030" s="3"/>
    </row>
    <row r="3031" spans="2:2">
      <c r="B3031" s="3"/>
    </row>
    <row r="3032" spans="2:2">
      <c r="B3032" s="3"/>
    </row>
    <row r="3033" spans="2:2">
      <c r="B3033" s="3"/>
    </row>
    <row r="3034" spans="2:2">
      <c r="B3034" s="3"/>
    </row>
    <row r="3035" spans="2:2">
      <c r="B3035" s="3"/>
    </row>
    <row r="3036" spans="2:2">
      <c r="B3036" s="3"/>
    </row>
    <row r="3037" spans="2:2">
      <c r="B3037" s="3"/>
    </row>
    <row r="3038" spans="2:2">
      <c r="B3038" s="3"/>
    </row>
    <row r="3039" spans="2:2">
      <c r="B3039" s="3"/>
    </row>
    <row r="3040" spans="2:2">
      <c r="B3040" s="3"/>
    </row>
    <row r="3041" spans="2:2">
      <c r="B3041" s="3"/>
    </row>
    <row r="3042" spans="2:2">
      <c r="B3042" s="3"/>
    </row>
    <row r="3043" spans="2:2">
      <c r="B3043" s="3"/>
    </row>
    <row r="3044" spans="2:2">
      <c r="B3044" s="3"/>
    </row>
    <row r="3045" spans="2:2">
      <c r="B3045" s="3"/>
    </row>
    <row r="3046" spans="2:2">
      <c r="B3046" s="3"/>
    </row>
    <row r="3047" spans="2:2">
      <c r="B3047" s="3"/>
    </row>
    <row r="3048" spans="2:2">
      <c r="B3048" s="3"/>
    </row>
    <row r="3049" spans="2:2">
      <c r="B3049" s="3"/>
    </row>
    <row r="3050" spans="2:2">
      <c r="B3050" s="3"/>
    </row>
    <row r="3051" spans="2:2">
      <c r="B3051" s="3"/>
    </row>
    <row r="3052" spans="2:2">
      <c r="B3052" s="3"/>
    </row>
    <row r="3053" spans="2:2">
      <c r="B3053" s="3"/>
    </row>
    <row r="3054" spans="2:2">
      <c r="B3054" s="3"/>
    </row>
    <row r="3055" spans="2:2">
      <c r="B3055" s="3"/>
    </row>
    <row r="3056" spans="2:2">
      <c r="B3056" s="3"/>
    </row>
    <row r="3057" spans="2:2">
      <c r="B3057" s="3"/>
    </row>
    <row r="3058" spans="2:2">
      <c r="B3058" s="3"/>
    </row>
    <row r="3059" spans="2:2">
      <c r="B3059" s="3"/>
    </row>
    <row r="3060" spans="2:2">
      <c r="B3060" s="3"/>
    </row>
    <row r="3061" spans="2:2">
      <c r="B3061" s="3"/>
    </row>
    <row r="3062" spans="2:2">
      <c r="B3062" s="3"/>
    </row>
    <row r="3063" spans="2:2">
      <c r="B3063" s="3"/>
    </row>
    <row r="3064" spans="2:2">
      <c r="B3064" s="3"/>
    </row>
    <row r="3065" spans="2:2">
      <c r="B3065" s="3"/>
    </row>
    <row r="3066" spans="2:2">
      <c r="B3066" s="3"/>
    </row>
    <row r="3067" spans="2:2">
      <c r="B3067" s="3"/>
    </row>
    <row r="3068" spans="2:2">
      <c r="B3068" s="3"/>
    </row>
    <row r="3069" spans="2:2">
      <c r="B3069" s="3"/>
    </row>
    <row r="3070" spans="2:2">
      <c r="B3070" s="3"/>
    </row>
    <row r="3071" spans="2:2">
      <c r="B3071" s="3"/>
    </row>
    <row r="3072" spans="2:2">
      <c r="B3072" s="3"/>
    </row>
    <row r="3073" spans="2:2">
      <c r="B3073" s="3"/>
    </row>
    <row r="3074" spans="2:2">
      <c r="B3074" s="3"/>
    </row>
    <row r="3075" spans="2:2">
      <c r="B3075" s="3"/>
    </row>
    <row r="3076" spans="2:2">
      <c r="B3076" s="3"/>
    </row>
    <row r="3077" spans="2:2">
      <c r="B3077" s="3"/>
    </row>
    <row r="3078" spans="2:2">
      <c r="B3078" s="3"/>
    </row>
    <row r="3079" spans="2:2">
      <c r="B3079" s="3"/>
    </row>
    <row r="3080" spans="2:2">
      <c r="B3080" s="3"/>
    </row>
    <row r="3081" spans="2:2">
      <c r="B3081" s="3"/>
    </row>
    <row r="3082" spans="2:2">
      <c r="B3082" s="3"/>
    </row>
    <row r="3083" spans="2:2">
      <c r="B3083" s="3"/>
    </row>
    <row r="3084" spans="2:2">
      <c r="B3084" s="3"/>
    </row>
    <row r="3085" spans="2:2">
      <c r="B3085" s="3"/>
    </row>
    <row r="3086" spans="2:2">
      <c r="B3086" s="3"/>
    </row>
    <row r="3087" spans="2:2">
      <c r="B3087" s="3"/>
    </row>
    <row r="3088" spans="2:2">
      <c r="B3088" s="3"/>
    </row>
    <row r="3089" spans="2:2">
      <c r="B3089" s="3"/>
    </row>
    <row r="3090" spans="2:2">
      <c r="B3090" s="3"/>
    </row>
    <row r="3091" spans="2:2">
      <c r="B3091" s="3"/>
    </row>
    <row r="3092" spans="2:2">
      <c r="B3092" s="3"/>
    </row>
    <row r="3093" spans="2:2">
      <c r="B3093" s="3"/>
    </row>
    <row r="3094" spans="2:2">
      <c r="B3094" s="3"/>
    </row>
    <row r="3095" spans="2:2">
      <c r="B3095" s="3"/>
    </row>
    <row r="3096" spans="2:2">
      <c r="B3096" s="3"/>
    </row>
    <row r="3097" spans="2:2">
      <c r="B3097" s="3"/>
    </row>
    <row r="3098" spans="2:2">
      <c r="B3098" s="3"/>
    </row>
    <row r="3099" spans="2:2">
      <c r="B3099" s="3"/>
    </row>
    <row r="3100" spans="2:2">
      <c r="B3100" s="3"/>
    </row>
    <row r="3101" spans="2:2">
      <c r="B3101" s="3"/>
    </row>
    <row r="3102" spans="2:2">
      <c r="B3102" s="3"/>
    </row>
    <row r="3103" spans="2:2">
      <c r="B3103" s="3"/>
    </row>
    <row r="3104" spans="2:2">
      <c r="B3104" s="3"/>
    </row>
    <row r="3105" spans="2:2">
      <c r="B3105" s="3"/>
    </row>
    <row r="3106" spans="2:2">
      <c r="B3106" s="3"/>
    </row>
    <row r="3107" spans="2:2">
      <c r="B3107" s="3"/>
    </row>
    <row r="3108" spans="2:2">
      <c r="B3108" s="3"/>
    </row>
    <row r="3109" spans="2:2">
      <c r="B3109" s="3"/>
    </row>
    <row r="3110" spans="2:2">
      <c r="B3110" s="3"/>
    </row>
    <row r="3111" spans="2:2">
      <c r="B3111" s="3"/>
    </row>
    <row r="3112" spans="2:2">
      <c r="B3112" s="3"/>
    </row>
    <row r="3113" spans="2:2">
      <c r="B3113" s="3"/>
    </row>
    <row r="3114" spans="2:2">
      <c r="B3114" s="3"/>
    </row>
    <row r="3115" spans="2:2">
      <c r="B3115" s="3"/>
    </row>
    <row r="3116" spans="2:2">
      <c r="B3116" s="3"/>
    </row>
    <row r="3117" spans="2:2">
      <c r="B3117" s="3"/>
    </row>
    <row r="3118" spans="2:2">
      <c r="B3118" s="3"/>
    </row>
    <row r="3119" spans="2:2">
      <c r="B3119" s="3"/>
    </row>
    <row r="3120" spans="2:2">
      <c r="B3120" s="3"/>
    </row>
    <row r="3121" spans="2:2">
      <c r="B3121" s="3"/>
    </row>
    <row r="3122" spans="2:2">
      <c r="B3122" s="3"/>
    </row>
    <row r="3123" spans="2:2">
      <c r="B3123" s="3"/>
    </row>
    <row r="3124" spans="2:2">
      <c r="B3124" s="3"/>
    </row>
    <row r="3125" spans="2:2">
      <c r="B3125" s="3"/>
    </row>
    <row r="3126" spans="2:2">
      <c r="B3126" s="3"/>
    </row>
    <row r="3127" spans="2:2">
      <c r="B3127" s="3"/>
    </row>
    <row r="3128" spans="2:2">
      <c r="B3128" s="3"/>
    </row>
    <row r="3129" spans="2:2">
      <c r="B3129" s="3"/>
    </row>
    <row r="3130" spans="2:2">
      <c r="B3130" s="3"/>
    </row>
    <row r="3131" spans="2:2">
      <c r="B3131" s="3"/>
    </row>
    <row r="3132" spans="2:2">
      <c r="B3132" s="3"/>
    </row>
    <row r="3133" spans="2:2">
      <c r="B3133" s="3"/>
    </row>
    <row r="3134" spans="2:2">
      <c r="B3134" s="3"/>
    </row>
    <row r="3135" spans="2:2">
      <c r="B3135" s="3"/>
    </row>
    <row r="3136" spans="2:2">
      <c r="B3136" s="3"/>
    </row>
    <row r="3137" spans="2:2">
      <c r="B3137" s="3"/>
    </row>
    <row r="3138" spans="2:2">
      <c r="B3138" s="3"/>
    </row>
    <row r="3139" spans="2:2">
      <c r="B3139" s="3"/>
    </row>
    <row r="3140" spans="2:2">
      <c r="B3140" s="3"/>
    </row>
    <row r="3141" spans="2:2">
      <c r="B3141" s="3"/>
    </row>
    <row r="3142" spans="2:2">
      <c r="B3142" s="3"/>
    </row>
    <row r="3143" spans="2:2">
      <c r="B3143" s="3"/>
    </row>
    <row r="3144" spans="2:2">
      <c r="B3144" s="3"/>
    </row>
    <row r="3145" spans="2:2">
      <c r="B3145" s="3"/>
    </row>
    <row r="3146" spans="2:2">
      <c r="B3146" s="3"/>
    </row>
    <row r="3147" spans="2:2">
      <c r="B3147" s="3"/>
    </row>
    <row r="3148" spans="2:2">
      <c r="B3148" s="3"/>
    </row>
    <row r="3149" spans="2:2">
      <c r="B3149" s="3"/>
    </row>
    <row r="3150" spans="2:2">
      <c r="B3150" s="3"/>
    </row>
    <row r="3151" spans="2:2">
      <c r="B3151" s="3"/>
    </row>
    <row r="3152" spans="2:2">
      <c r="B3152" s="3"/>
    </row>
    <row r="3153" spans="2:2">
      <c r="B3153" s="3"/>
    </row>
    <row r="3154" spans="2:2">
      <c r="B3154" s="3"/>
    </row>
    <row r="3155" spans="2:2">
      <c r="B3155" s="3"/>
    </row>
    <row r="3156" spans="2:2">
      <c r="B3156" s="3"/>
    </row>
    <row r="3157" spans="2:2">
      <c r="B3157" s="3"/>
    </row>
    <row r="3158" spans="2:2">
      <c r="B3158" s="3"/>
    </row>
    <row r="3159" spans="2:2">
      <c r="B3159" s="3"/>
    </row>
    <row r="3160" spans="2:2">
      <c r="B3160" s="3"/>
    </row>
    <row r="3161" spans="2:2">
      <c r="B3161" s="3"/>
    </row>
    <row r="3162" spans="2:2">
      <c r="B3162" s="3"/>
    </row>
    <row r="3163" spans="2:2">
      <c r="B3163" s="3"/>
    </row>
    <row r="3164" spans="2:2">
      <c r="B3164" s="3"/>
    </row>
    <row r="3165" spans="2:2">
      <c r="B3165" s="3"/>
    </row>
    <row r="3166" spans="2:2">
      <c r="B3166" s="3"/>
    </row>
    <row r="3167" spans="2:2">
      <c r="B3167" s="3"/>
    </row>
    <row r="3168" spans="2:2">
      <c r="B3168" s="3"/>
    </row>
    <row r="3169" spans="2:2">
      <c r="B3169" s="3"/>
    </row>
    <row r="3170" spans="2:2">
      <c r="B3170" s="3"/>
    </row>
    <row r="3171" spans="2:2">
      <c r="B3171" s="3"/>
    </row>
    <row r="3172" spans="2:2">
      <c r="B3172" s="3"/>
    </row>
    <row r="3173" spans="2:2">
      <c r="B3173" s="3"/>
    </row>
    <row r="3174" spans="2:2">
      <c r="B3174" s="3"/>
    </row>
    <row r="3175" spans="2:2">
      <c r="B3175" s="3"/>
    </row>
    <row r="3176" spans="2:2">
      <c r="B3176" s="3"/>
    </row>
    <row r="3177" spans="2:2">
      <c r="B3177" s="3"/>
    </row>
    <row r="3178" spans="2:2">
      <c r="B3178" s="3"/>
    </row>
    <row r="3179" spans="2:2">
      <c r="B3179" s="3"/>
    </row>
    <row r="3180" spans="2:2">
      <c r="B3180" s="3"/>
    </row>
    <row r="3181" spans="2:2">
      <c r="B3181" s="3"/>
    </row>
    <row r="3182" spans="2:2">
      <c r="B3182" s="3"/>
    </row>
    <row r="3183" spans="2:2">
      <c r="B3183" s="3"/>
    </row>
    <row r="3184" spans="2:2">
      <c r="B3184" s="3"/>
    </row>
    <row r="3185" spans="2:2">
      <c r="B3185" s="3"/>
    </row>
    <row r="3186" spans="2:2">
      <c r="B3186" s="3"/>
    </row>
    <row r="3187" spans="2:2">
      <c r="B3187" s="3"/>
    </row>
    <row r="3188" spans="2:2">
      <c r="B3188" s="3"/>
    </row>
    <row r="3189" spans="2:2">
      <c r="B3189" s="3"/>
    </row>
    <row r="3190" spans="2:2">
      <c r="B3190" s="3"/>
    </row>
    <row r="3191" spans="2:2">
      <c r="B3191" s="3"/>
    </row>
    <row r="3192" spans="2:2">
      <c r="B3192" s="3"/>
    </row>
    <row r="3193" spans="2:2">
      <c r="B3193" s="3"/>
    </row>
    <row r="3194" spans="2:2">
      <c r="B3194" s="3"/>
    </row>
    <row r="3195" spans="2:2">
      <c r="B3195" s="3"/>
    </row>
    <row r="3196" spans="2:2">
      <c r="B3196" s="3"/>
    </row>
    <row r="3197" spans="2:2">
      <c r="B3197" s="3"/>
    </row>
    <row r="3198" spans="2:2">
      <c r="B3198" s="3"/>
    </row>
    <row r="3199" spans="2:2">
      <c r="B3199" s="3"/>
    </row>
    <row r="3200" spans="2:2">
      <c r="B3200" s="3"/>
    </row>
    <row r="3201" spans="2:2">
      <c r="B3201" s="3"/>
    </row>
    <row r="3202" spans="2:2">
      <c r="B3202" s="3"/>
    </row>
    <row r="3203" spans="2:2">
      <c r="B3203" s="3"/>
    </row>
    <row r="3204" spans="2:2">
      <c r="B3204" s="3"/>
    </row>
    <row r="3205" spans="2:2">
      <c r="B3205" s="3"/>
    </row>
    <row r="3206" spans="2:2">
      <c r="B3206" s="3"/>
    </row>
    <row r="3207" spans="2:2">
      <c r="B3207" s="3"/>
    </row>
    <row r="3208" spans="2:2">
      <c r="B3208" s="3"/>
    </row>
    <row r="3209" spans="2:2">
      <c r="B3209" s="3"/>
    </row>
    <row r="3210" spans="2:2">
      <c r="B3210" s="3"/>
    </row>
    <row r="3211" spans="2:2">
      <c r="B3211" s="3"/>
    </row>
    <row r="3212" spans="2:2">
      <c r="B3212" s="3"/>
    </row>
    <row r="3213" spans="2:2">
      <c r="B3213" s="3"/>
    </row>
    <row r="3214" spans="2:2">
      <c r="B3214" s="3"/>
    </row>
    <row r="3215" spans="2:2">
      <c r="B3215" s="3"/>
    </row>
    <row r="3216" spans="2:2">
      <c r="B3216" s="3"/>
    </row>
    <row r="3217" spans="2:2">
      <c r="B3217" s="3"/>
    </row>
    <row r="3218" spans="2:2">
      <c r="B3218" s="3"/>
    </row>
    <row r="3219" spans="2:2">
      <c r="B3219" s="3"/>
    </row>
    <row r="3220" spans="2:2">
      <c r="B3220" s="3"/>
    </row>
    <row r="3221" spans="2:2">
      <c r="B3221" s="3"/>
    </row>
    <row r="3222" spans="2:2">
      <c r="B3222" s="3"/>
    </row>
    <row r="3223" spans="2:2">
      <c r="B3223" s="3"/>
    </row>
    <row r="3224" spans="2:2">
      <c r="B3224" s="3"/>
    </row>
    <row r="3225" spans="2:2">
      <c r="B3225" s="3"/>
    </row>
    <row r="3226" spans="2:2">
      <c r="B3226" s="3"/>
    </row>
    <row r="3227" spans="2:2">
      <c r="B3227" s="3"/>
    </row>
    <row r="3228" spans="2:2">
      <c r="B3228" s="3"/>
    </row>
    <row r="3229" spans="2:2">
      <c r="B3229" s="3"/>
    </row>
    <row r="3230" spans="2:2">
      <c r="B3230" s="3"/>
    </row>
    <row r="3231" spans="2:2">
      <c r="B3231" s="3"/>
    </row>
    <row r="3232" spans="2:2">
      <c r="B3232" s="3"/>
    </row>
    <row r="3233" spans="2:2">
      <c r="B3233" s="3"/>
    </row>
    <row r="3234" spans="2:2">
      <c r="B3234" s="3"/>
    </row>
    <row r="3235" spans="2:2">
      <c r="B3235" s="3"/>
    </row>
    <row r="3236" spans="2:2">
      <c r="B3236" s="3"/>
    </row>
    <row r="3237" spans="2:2">
      <c r="B3237" s="3"/>
    </row>
    <row r="3238" spans="2:2">
      <c r="B3238" s="3"/>
    </row>
    <row r="3239" spans="2:2">
      <c r="B3239" s="3"/>
    </row>
    <row r="3240" spans="2:2">
      <c r="B3240" s="3"/>
    </row>
    <row r="3241" spans="2:2">
      <c r="B3241" s="3"/>
    </row>
    <row r="3242" spans="2:2">
      <c r="B3242" s="3"/>
    </row>
    <row r="3243" spans="2:2">
      <c r="B3243" s="3"/>
    </row>
    <row r="3244" spans="2:2">
      <c r="B3244" s="3"/>
    </row>
    <row r="3245" spans="2:2">
      <c r="B3245" s="3"/>
    </row>
    <row r="3246" spans="2:2">
      <c r="B3246" s="3"/>
    </row>
    <row r="3247" spans="2:2">
      <c r="B3247" s="3"/>
    </row>
    <row r="3248" spans="2:2">
      <c r="B3248" s="3"/>
    </row>
    <row r="3249" spans="2:2">
      <c r="B3249" s="3"/>
    </row>
    <row r="3250" spans="2:2">
      <c r="B3250" s="3"/>
    </row>
    <row r="3251" spans="2:2">
      <c r="B3251" s="3"/>
    </row>
    <row r="3252" spans="2:2">
      <c r="B3252" s="3"/>
    </row>
    <row r="3253" spans="2:2">
      <c r="B3253" s="3"/>
    </row>
    <row r="3254" spans="2:2">
      <c r="B3254" s="3"/>
    </row>
    <row r="3255" spans="2:2">
      <c r="B3255" s="3"/>
    </row>
    <row r="3256" spans="2:2">
      <c r="B3256" s="3"/>
    </row>
    <row r="3257" spans="2:2">
      <c r="B3257" s="3"/>
    </row>
    <row r="3258" spans="2:2">
      <c r="B3258" s="3"/>
    </row>
    <row r="3259" spans="2:2">
      <c r="B3259" s="3"/>
    </row>
    <row r="3260" spans="2:2">
      <c r="B3260" s="3"/>
    </row>
    <row r="3261" spans="2:2">
      <c r="B3261" s="3"/>
    </row>
    <row r="3262" spans="2:2">
      <c r="B3262" s="3"/>
    </row>
    <row r="3263" spans="2:2">
      <c r="B3263" s="3"/>
    </row>
    <row r="3264" spans="2:2">
      <c r="B3264" s="3"/>
    </row>
    <row r="3265" spans="2:2">
      <c r="B3265" s="3"/>
    </row>
    <row r="3266" spans="2:2">
      <c r="B3266" s="3"/>
    </row>
    <row r="3267" spans="2:2">
      <c r="B3267" s="3"/>
    </row>
    <row r="3268" spans="2:2">
      <c r="B3268" s="3"/>
    </row>
    <row r="3269" spans="2:2">
      <c r="B3269" s="3"/>
    </row>
    <row r="3270" spans="2:2">
      <c r="B3270" s="3"/>
    </row>
    <row r="3271" spans="2:2">
      <c r="B3271" s="3"/>
    </row>
    <row r="3272" spans="2:2">
      <c r="B3272" s="3"/>
    </row>
    <row r="3273" spans="2:2">
      <c r="B3273" s="3"/>
    </row>
    <row r="3274" spans="2:2">
      <c r="B3274" s="3"/>
    </row>
    <row r="3275" spans="2:2">
      <c r="B3275" s="3"/>
    </row>
    <row r="3276" spans="2:2">
      <c r="B3276" s="3"/>
    </row>
    <row r="3277" spans="2:2">
      <c r="B3277" s="3"/>
    </row>
    <row r="3278" spans="2:2">
      <c r="B3278" s="3"/>
    </row>
    <row r="3279" spans="2:2">
      <c r="B3279" s="3"/>
    </row>
    <row r="3280" spans="2:2">
      <c r="B3280" s="3"/>
    </row>
    <row r="3281" spans="2:2">
      <c r="B3281" s="3"/>
    </row>
    <row r="3282" spans="2:2">
      <c r="B3282" s="3"/>
    </row>
    <row r="3283" spans="2:2">
      <c r="B3283" s="3"/>
    </row>
    <row r="3284" spans="2:2">
      <c r="B3284" s="3"/>
    </row>
    <row r="3285" spans="2:2">
      <c r="B3285" s="3"/>
    </row>
    <row r="3286" spans="2:2">
      <c r="B3286" s="3"/>
    </row>
    <row r="3287" spans="2:2">
      <c r="B3287" s="3"/>
    </row>
    <row r="3288" spans="2:2">
      <c r="B3288" s="3"/>
    </row>
    <row r="3289" spans="2:2">
      <c r="B3289" s="3"/>
    </row>
    <row r="3290" spans="2:2">
      <c r="B3290" s="3"/>
    </row>
    <row r="3291" spans="2:2">
      <c r="B3291" s="3"/>
    </row>
    <row r="3292" spans="2:2">
      <c r="B3292" s="3"/>
    </row>
    <row r="3293" spans="2:2">
      <c r="B3293" s="3"/>
    </row>
    <row r="3294" spans="2:2">
      <c r="B3294" s="3"/>
    </row>
    <row r="3295" spans="2:2">
      <c r="B3295" s="3"/>
    </row>
    <row r="3296" spans="2:2">
      <c r="B3296" s="3"/>
    </row>
    <row r="3297" spans="2:2">
      <c r="B3297" s="3"/>
    </row>
    <row r="3298" spans="2:2">
      <c r="B3298" s="3"/>
    </row>
    <row r="3299" spans="2:2">
      <c r="B3299" s="3"/>
    </row>
    <row r="3300" spans="2:2">
      <c r="B3300" s="3"/>
    </row>
    <row r="3301" spans="2:2">
      <c r="B3301" s="3"/>
    </row>
    <row r="3302" spans="2:2">
      <c r="B3302" s="3"/>
    </row>
    <row r="3303" spans="2:2">
      <c r="B3303" s="3"/>
    </row>
    <row r="3304" spans="2:2">
      <c r="B3304" s="3"/>
    </row>
    <row r="3305" spans="2:2">
      <c r="B3305" s="3"/>
    </row>
    <row r="3306" spans="2:2">
      <c r="B3306" s="3"/>
    </row>
    <row r="3307" spans="2:2">
      <c r="B3307" s="3"/>
    </row>
    <row r="3308" spans="2:2">
      <c r="B3308" s="3"/>
    </row>
    <row r="3309" spans="2:2">
      <c r="B3309" s="3"/>
    </row>
    <row r="3310" spans="2:2">
      <c r="B3310" s="3"/>
    </row>
    <row r="3311" spans="2:2">
      <c r="B3311" s="3"/>
    </row>
    <row r="3312" spans="2:2">
      <c r="B3312" s="3"/>
    </row>
    <row r="3313" spans="2:2">
      <c r="B3313" s="3"/>
    </row>
    <row r="3314" spans="2:2">
      <c r="B3314" s="3"/>
    </row>
    <row r="3315" spans="2:2">
      <c r="B3315" s="3"/>
    </row>
    <row r="3316" spans="2:2">
      <c r="B3316" s="3"/>
    </row>
    <row r="3317" spans="2:2">
      <c r="B3317" s="3"/>
    </row>
    <row r="3318" spans="2:2">
      <c r="B3318" s="3"/>
    </row>
    <row r="3319" spans="2:2">
      <c r="B3319" s="3"/>
    </row>
    <row r="3320" spans="2:2">
      <c r="B3320" s="3"/>
    </row>
    <row r="3321" spans="2:2">
      <c r="B3321" s="3"/>
    </row>
    <row r="3322" spans="2:2">
      <c r="B3322" s="3"/>
    </row>
    <row r="3323" spans="2:2">
      <c r="B3323" s="3"/>
    </row>
    <row r="3324" spans="2:2">
      <c r="B3324" s="3"/>
    </row>
    <row r="3325" spans="2:2">
      <c r="B3325" s="3"/>
    </row>
    <row r="3326" spans="2:2">
      <c r="B3326" s="3"/>
    </row>
    <row r="3327" spans="2:2">
      <c r="B3327" s="3"/>
    </row>
    <row r="3328" spans="2:2">
      <c r="B3328" s="3"/>
    </row>
    <row r="3329" spans="2:2">
      <c r="B3329" s="3"/>
    </row>
    <row r="3330" spans="2:2">
      <c r="B3330" s="3"/>
    </row>
    <row r="3331" spans="2:2">
      <c r="B3331" s="3"/>
    </row>
    <row r="3332" spans="2:2">
      <c r="B3332" s="3"/>
    </row>
    <row r="3333" spans="2:2">
      <c r="B3333" s="3"/>
    </row>
    <row r="3334" spans="2:2">
      <c r="B3334" s="3"/>
    </row>
    <row r="3335" spans="2:2">
      <c r="B3335" s="3"/>
    </row>
    <row r="3336" spans="2:2">
      <c r="B3336" s="3"/>
    </row>
    <row r="3337" spans="2:2">
      <c r="B3337" s="3"/>
    </row>
    <row r="3338" spans="2:2">
      <c r="B3338" s="3"/>
    </row>
    <row r="3339" spans="2:2">
      <c r="B3339" s="3"/>
    </row>
    <row r="3340" spans="2:2">
      <c r="B3340" s="3"/>
    </row>
    <row r="3341" spans="2:2">
      <c r="B3341" s="3"/>
    </row>
    <row r="3342" spans="2:2">
      <c r="B3342" s="3"/>
    </row>
    <row r="3343" spans="2:2">
      <c r="B3343" s="3"/>
    </row>
    <row r="3344" spans="2:2">
      <c r="B3344" s="3"/>
    </row>
    <row r="3345" spans="2:2">
      <c r="B3345" s="3"/>
    </row>
    <row r="3346" spans="2:2">
      <c r="B3346" s="3"/>
    </row>
    <row r="3347" spans="2:2">
      <c r="B3347" s="3"/>
    </row>
    <row r="3348" spans="2:2">
      <c r="B3348" s="3"/>
    </row>
    <row r="3349" spans="2:2">
      <c r="B3349" s="3"/>
    </row>
    <row r="3350" spans="2:2">
      <c r="B3350" s="3"/>
    </row>
    <row r="3351" spans="2:2">
      <c r="B3351" s="3"/>
    </row>
    <row r="3352" spans="2:2">
      <c r="B3352" s="3"/>
    </row>
    <row r="3353" spans="2:2">
      <c r="B3353" s="3"/>
    </row>
    <row r="3354" spans="2:2">
      <c r="B3354" s="3"/>
    </row>
    <row r="3355" spans="2:2">
      <c r="B3355" s="3"/>
    </row>
    <row r="3356" spans="2:2">
      <c r="B3356" s="3"/>
    </row>
    <row r="3357" spans="2:2">
      <c r="B3357" s="3"/>
    </row>
    <row r="3358" spans="2:2">
      <c r="B3358" s="3"/>
    </row>
    <row r="3359" spans="2:2">
      <c r="B3359" s="3"/>
    </row>
    <row r="3360" spans="2:2">
      <c r="B3360" s="3"/>
    </row>
    <row r="3361" spans="2:2">
      <c r="B3361" s="3"/>
    </row>
    <row r="3362" spans="2:2">
      <c r="B3362" s="3"/>
    </row>
    <row r="3363" spans="2:2">
      <c r="B3363" s="3"/>
    </row>
    <row r="3364" spans="2:2">
      <c r="B3364" s="3"/>
    </row>
    <row r="3365" spans="2:2">
      <c r="B3365" s="3"/>
    </row>
    <row r="3366" spans="2:2">
      <c r="B3366" s="3"/>
    </row>
    <row r="3367" spans="2:2">
      <c r="B3367" s="3"/>
    </row>
    <row r="3368" spans="2:2">
      <c r="B3368" s="3"/>
    </row>
    <row r="3369" spans="2:2">
      <c r="B3369" s="3"/>
    </row>
    <row r="3370" spans="2:2">
      <c r="B3370" s="3"/>
    </row>
    <row r="3371" spans="2:2">
      <c r="B3371" s="3"/>
    </row>
    <row r="3372" spans="2:2">
      <c r="B3372" s="3"/>
    </row>
    <row r="3373" spans="2:2">
      <c r="B3373" s="3"/>
    </row>
    <row r="3374" spans="2:2">
      <c r="B3374" s="3"/>
    </row>
    <row r="3375" spans="2:2">
      <c r="B3375" s="3"/>
    </row>
    <row r="3376" spans="2:2">
      <c r="B3376" s="3"/>
    </row>
    <row r="3377" spans="2:2">
      <c r="B3377" s="3"/>
    </row>
    <row r="3378" spans="2:2">
      <c r="B3378" s="3"/>
    </row>
    <row r="3379" spans="2:2">
      <c r="B3379" s="3"/>
    </row>
    <row r="3380" spans="2:2">
      <c r="B3380" s="3"/>
    </row>
    <row r="3381" spans="2:2">
      <c r="B3381" s="3"/>
    </row>
    <row r="3382" spans="2:2">
      <c r="B3382" s="3"/>
    </row>
    <row r="3383" spans="2:2">
      <c r="B3383" s="3"/>
    </row>
    <row r="3384" spans="2:2">
      <c r="B3384" s="3"/>
    </row>
    <row r="3385" spans="2:2">
      <c r="B3385" s="3"/>
    </row>
    <row r="3386" spans="2:2">
      <c r="B3386" s="3"/>
    </row>
    <row r="3387" spans="2:2">
      <c r="B3387" s="3"/>
    </row>
    <row r="3388" spans="2:2">
      <c r="B3388" s="3"/>
    </row>
    <row r="3389" spans="2:2">
      <c r="B3389" s="3"/>
    </row>
    <row r="3390" spans="2:2">
      <c r="B3390" s="3"/>
    </row>
    <row r="3391" spans="2:2">
      <c r="B3391" s="3"/>
    </row>
    <row r="3392" spans="2:2">
      <c r="B3392" s="3"/>
    </row>
    <row r="3393" spans="2:2">
      <c r="B3393" s="3"/>
    </row>
    <row r="3394" spans="2:2">
      <c r="B3394" s="3"/>
    </row>
    <row r="3395" spans="2:2">
      <c r="B3395" s="3"/>
    </row>
    <row r="3396" spans="2:2">
      <c r="B3396" s="3"/>
    </row>
    <row r="3397" spans="2:2">
      <c r="B3397" s="3"/>
    </row>
    <row r="3398" spans="2:2">
      <c r="B3398" s="3"/>
    </row>
    <row r="3399" spans="2:2">
      <c r="B3399" s="3"/>
    </row>
    <row r="3400" spans="2:2">
      <c r="B3400" s="3"/>
    </row>
    <row r="3401" spans="2:2">
      <c r="B3401" s="3"/>
    </row>
    <row r="3402" spans="2:2">
      <c r="B3402" s="3"/>
    </row>
    <row r="3403" spans="2:2">
      <c r="B3403" s="3"/>
    </row>
    <row r="3404" spans="2:2">
      <c r="B3404" s="3"/>
    </row>
    <row r="3405" spans="2:2">
      <c r="B3405" s="3"/>
    </row>
    <row r="3406" spans="2:2">
      <c r="B3406" s="3"/>
    </row>
    <row r="3407" spans="2:2">
      <c r="B3407" s="3"/>
    </row>
    <row r="3408" spans="2:2">
      <c r="B3408" s="3"/>
    </row>
    <row r="3409" spans="2:2">
      <c r="B3409" s="3"/>
    </row>
    <row r="3410" spans="2:2">
      <c r="B3410" s="3"/>
    </row>
    <row r="3411" spans="2:2">
      <c r="B3411" s="3"/>
    </row>
    <row r="3412" spans="2:2">
      <c r="B3412" s="3"/>
    </row>
    <row r="3413" spans="2:2">
      <c r="B3413" s="3"/>
    </row>
  </sheetData>
  <sortState ref="B2:O3412">
    <sortCondition descending="1" ref="C2:C3412"/>
    <sortCondition descending="1" ref="D2:D3412"/>
  </sortState>
  <mergeCells count="2">
    <mergeCell ref="A2:F2"/>
    <mergeCell ref="A1:F1"/>
  </mergeCells>
  <phoneticPr fontId="1" type="noConversion"/>
  <conditionalFormatting sqref="B3:B1048576">
    <cfRule type="duplicateValues" dxfId="0" priority="29"/>
  </conditionalFormatting>
  <pageMargins left="0.70866141732283472" right="0.70866141732283472" top="0.74803149606299213" bottom="0.74803149606299213" header="0.31496062992125984" footer="0.31496062992125984"/>
  <pageSetup paperSize="9" scale="95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2019-06-09T04:12:39Z</dcterms:modified>
</cp:coreProperties>
</file>