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Sheet1!$A$2:$C$1465</definedName>
  </definedNames>
  <calcPr calcId="144525" concurrentCalc="0"/>
</workbook>
</file>

<file path=xl/sharedStrings.xml><?xml version="1.0" encoding="utf-8"?>
<sst xmlns="http://schemas.openxmlformats.org/spreadsheetml/2006/main" count="2906">
  <si>
    <t>2020年青岛市“青选计划”进入综合测试范围人员名单</t>
  </si>
  <si>
    <t>报考职位</t>
  </si>
  <si>
    <t>姓名</t>
  </si>
  <si>
    <t>身份证号</t>
  </si>
  <si>
    <t>市级机关直属事业单位</t>
  </si>
  <si>
    <t>张语宸</t>
  </si>
  <si>
    <t>37292919**072200**</t>
  </si>
  <si>
    <t>杨本康</t>
  </si>
  <si>
    <t>37132519**021200**</t>
  </si>
  <si>
    <t>田振宏</t>
  </si>
  <si>
    <t>37072519**021802**</t>
  </si>
  <si>
    <t>付长冉</t>
  </si>
  <si>
    <t>37292419**040130**</t>
  </si>
  <si>
    <t>曹振</t>
  </si>
  <si>
    <t>37020319**111659**</t>
  </si>
  <si>
    <t>封婷婷</t>
  </si>
  <si>
    <t>37028419**052927**</t>
  </si>
  <si>
    <t>张弛</t>
  </si>
  <si>
    <t>37012119**031874**</t>
  </si>
  <si>
    <t>王童</t>
  </si>
  <si>
    <t>37011219**020874**</t>
  </si>
  <si>
    <t>梁曼钰</t>
  </si>
  <si>
    <t>37060219**013004**</t>
  </si>
  <si>
    <t>张乐天</t>
  </si>
  <si>
    <t>37152119**103100**</t>
  </si>
  <si>
    <t>唐曼</t>
  </si>
  <si>
    <t>37232119**103094**</t>
  </si>
  <si>
    <t>朱凯</t>
  </si>
  <si>
    <t>37292819**010818**</t>
  </si>
  <si>
    <t>田兰青</t>
  </si>
  <si>
    <t>37090219**092824**</t>
  </si>
  <si>
    <t>张雪贝</t>
  </si>
  <si>
    <t>37030419**021135**</t>
  </si>
  <si>
    <t>季晓旭</t>
  </si>
  <si>
    <t>37070219**032026**</t>
  </si>
  <si>
    <t>王钧晖</t>
  </si>
  <si>
    <t>37030219**040211**</t>
  </si>
  <si>
    <t>安思颖</t>
  </si>
  <si>
    <t>13028319**042419**</t>
  </si>
  <si>
    <t>李浩东</t>
  </si>
  <si>
    <t>37052319**121346**</t>
  </si>
  <si>
    <t>张鑫</t>
  </si>
  <si>
    <t>37132419**092611**</t>
  </si>
  <si>
    <t>宋雨</t>
  </si>
  <si>
    <t>37028119**071000**</t>
  </si>
  <si>
    <t>李凤昱</t>
  </si>
  <si>
    <t>23052219**080919**</t>
  </si>
  <si>
    <t>杜文博</t>
  </si>
  <si>
    <t>37040219**022319**</t>
  </si>
  <si>
    <t>国仁豪</t>
  </si>
  <si>
    <t>37078319**121543**</t>
  </si>
  <si>
    <t>万涛涛</t>
  </si>
  <si>
    <t>37028319**110924**</t>
  </si>
  <si>
    <t>明星辰</t>
  </si>
  <si>
    <t>37158119**121700**</t>
  </si>
  <si>
    <t>魏一杰</t>
  </si>
  <si>
    <t>37078419**072728**</t>
  </si>
  <si>
    <t>何佩姿</t>
  </si>
  <si>
    <t>61232119**022800**</t>
  </si>
  <si>
    <t>姜晓悦</t>
  </si>
  <si>
    <t>37028319**122615**</t>
  </si>
  <si>
    <t>李雨桐</t>
  </si>
  <si>
    <t>37021319**030852**</t>
  </si>
  <si>
    <t>邢轶凡</t>
  </si>
  <si>
    <t>37108119**011614**</t>
  </si>
  <si>
    <t>林蓓蓓</t>
  </si>
  <si>
    <t>37021219**030725**</t>
  </si>
  <si>
    <t>季倩雯</t>
  </si>
  <si>
    <t>37030219**102003**</t>
  </si>
  <si>
    <t>王龙</t>
  </si>
  <si>
    <t>37078219**110647**</t>
  </si>
  <si>
    <t>盛达文</t>
  </si>
  <si>
    <t>37112219**121400**</t>
  </si>
  <si>
    <t>李子言</t>
  </si>
  <si>
    <t>37132319**010508**</t>
  </si>
  <si>
    <t>王祯祯</t>
  </si>
  <si>
    <t>37028219**122426**</t>
  </si>
  <si>
    <t>王田义</t>
  </si>
  <si>
    <t>37032219**110367**</t>
  </si>
  <si>
    <t>冯学涛</t>
  </si>
  <si>
    <t>37052219**102114**</t>
  </si>
  <si>
    <t>赵文博</t>
  </si>
  <si>
    <t>37080219**042742**</t>
  </si>
  <si>
    <t>王富江</t>
  </si>
  <si>
    <t>62210119**071514**</t>
  </si>
  <si>
    <t>边钧健</t>
  </si>
  <si>
    <t>37030519**020456**</t>
  </si>
  <si>
    <t>姚振生</t>
  </si>
  <si>
    <t>41270219**100610**</t>
  </si>
  <si>
    <t>宁志康</t>
  </si>
  <si>
    <t>41108119**082936**</t>
  </si>
  <si>
    <t>陈鹤凡</t>
  </si>
  <si>
    <t>37028119**103157**</t>
  </si>
  <si>
    <t>张文博</t>
  </si>
  <si>
    <t>41018119**061113**</t>
  </si>
  <si>
    <t>刘彦宏</t>
  </si>
  <si>
    <t>14108219**091900**</t>
  </si>
  <si>
    <t>袁筝楠</t>
  </si>
  <si>
    <t>41062119**110800**</t>
  </si>
  <si>
    <t>王瑞</t>
  </si>
  <si>
    <t>37088319**111551**</t>
  </si>
  <si>
    <t>张致远</t>
  </si>
  <si>
    <t>37233019**062600**</t>
  </si>
  <si>
    <t>高虹</t>
  </si>
  <si>
    <t>37028119**092973**</t>
  </si>
  <si>
    <t>吴盟</t>
  </si>
  <si>
    <t>42020219**022208**</t>
  </si>
  <si>
    <t>于树青</t>
  </si>
  <si>
    <t>37068219**073100**</t>
  </si>
  <si>
    <t>许景龙</t>
  </si>
  <si>
    <t>41232619**010554**</t>
  </si>
  <si>
    <t>信鸽</t>
  </si>
  <si>
    <t>37032219**021367**</t>
  </si>
  <si>
    <t>芦杨</t>
  </si>
  <si>
    <t>37030319**112739**</t>
  </si>
  <si>
    <t>张驰</t>
  </si>
  <si>
    <t>37040419**110600**</t>
  </si>
  <si>
    <t>刘丽君</t>
  </si>
  <si>
    <t>37132419**110100**</t>
  </si>
  <si>
    <t>杜恬恬</t>
  </si>
  <si>
    <t>37010419**122422**</t>
  </si>
  <si>
    <t>王金坤</t>
  </si>
  <si>
    <t>34222219**010920**</t>
  </si>
  <si>
    <t>黄天伟</t>
  </si>
  <si>
    <t>42060219**011215**</t>
  </si>
  <si>
    <t>王朝</t>
  </si>
  <si>
    <t>22070219**051518**</t>
  </si>
  <si>
    <t>姜懿芸</t>
  </si>
  <si>
    <t>37020519**100630**</t>
  </si>
  <si>
    <t>李晓明</t>
  </si>
  <si>
    <t>22240319**060304**</t>
  </si>
  <si>
    <t>王宇</t>
  </si>
  <si>
    <t>37083219**042241**</t>
  </si>
  <si>
    <t>黄康康</t>
  </si>
  <si>
    <t>37290119**051339**</t>
  </si>
  <si>
    <t>李俊毅</t>
  </si>
  <si>
    <t>37090219**032515**</t>
  </si>
  <si>
    <t>高萌</t>
  </si>
  <si>
    <t>37108219**073093**</t>
  </si>
  <si>
    <t>沙军静</t>
  </si>
  <si>
    <t>37068719**010509**</t>
  </si>
  <si>
    <t>孙任洁</t>
  </si>
  <si>
    <t>37132119**091631**</t>
  </si>
  <si>
    <t>李旭东</t>
  </si>
  <si>
    <t>37028219**011217**</t>
  </si>
  <si>
    <t>王琦琦</t>
  </si>
  <si>
    <t>37078419**100735**</t>
  </si>
  <si>
    <t>田长耕</t>
  </si>
  <si>
    <t>37048119**021360**</t>
  </si>
  <si>
    <t>孙琬雪</t>
  </si>
  <si>
    <t>37292219**061400**</t>
  </si>
  <si>
    <t>张雪薇</t>
  </si>
  <si>
    <t>13093019**121700**</t>
  </si>
  <si>
    <r>
      <t>程瀚</t>
    </r>
    <r>
      <rPr>
        <sz val="14"/>
        <color indexed="8"/>
        <rFont val="华文宋体"/>
        <charset val="134"/>
      </rPr>
      <t>雲</t>
    </r>
  </si>
  <si>
    <t>37052319**050700**</t>
  </si>
  <si>
    <t>宋艳冰</t>
  </si>
  <si>
    <t>37070319**110726**</t>
  </si>
  <si>
    <t>林世雄</t>
  </si>
  <si>
    <t>35032119**111842**</t>
  </si>
  <si>
    <t>高红豪</t>
  </si>
  <si>
    <t>37132819**011420**</t>
  </si>
  <si>
    <t>戴瑾莹</t>
  </si>
  <si>
    <t>37233019**061824**</t>
  </si>
  <si>
    <t>阎月明</t>
  </si>
  <si>
    <t>37021219**061520**</t>
  </si>
  <si>
    <t>李瑞</t>
  </si>
  <si>
    <t>37120219**050715**</t>
  </si>
  <si>
    <t>戴凯媛</t>
  </si>
  <si>
    <t>37028219**061730**</t>
  </si>
  <si>
    <t>周浩</t>
  </si>
  <si>
    <t>37148119**032500**</t>
  </si>
  <si>
    <t>王新星</t>
  </si>
  <si>
    <t>37028119**032731**</t>
  </si>
  <si>
    <t>罗琼</t>
  </si>
  <si>
    <t>37030519**052747**</t>
  </si>
  <si>
    <t>于意</t>
  </si>
  <si>
    <t>37068119**011700**</t>
  </si>
  <si>
    <t>曲思佳</t>
  </si>
  <si>
    <t>37061219**031022**</t>
  </si>
  <si>
    <t>路雅靖</t>
  </si>
  <si>
    <t>37132719**082802**</t>
  </si>
  <si>
    <t>仇新莉</t>
  </si>
  <si>
    <t>37028219**082962**</t>
  </si>
  <si>
    <t>王晨</t>
  </si>
  <si>
    <t>37072419**052843**</t>
  </si>
  <si>
    <t>赵中辰</t>
  </si>
  <si>
    <t>37020219**122018**</t>
  </si>
  <si>
    <t>曲媛媛</t>
  </si>
  <si>
    <t>37020319**031786**</t>
  </si>
  <si>
    <t>白志坤</t>
  </si>
  <si>
    <t>37078119**111836**</t>
  </si>
  <si>
    <t>常嘉琪</t>
  </si>
  <si>
    <t>37030619**080705**</t>
  </si>
  <si>
    <t>罗恢泓</t>
  </si>
  <si>
    <t>36072119**031200**</t>
  </si>
  <si>
    <t>孟垂真</t>
  </si>
  <si>
    <t>37232419**032603**</t>
  </si>
  <si>
    <t>刘宏睿</t>
  </si>
  <si>
    <t>37028219**103077**</t>
  </si>
  <si>
    <t>燕雨晴</t>
  </si>
  <si>
    <t>37052319**021930**</t>
  </si>
  <si>
    <t>李国强</t>
  </si>
  <si>
    <t>37020219**012035**</t>
  </si>
  <si>
    <t>秦路凯</t>
  </si>
  <si>
    <t>37152219**071760**</t>
  </si>
  <si>
    <t>闫明</t>
  </si>
  <si>
    <t>37130219**082900**</t>
  </si>
  <si>
    <t>王晗</t>
  </si>
  <si>
    <t>37078219**122868**</t>
  </si>
  <si>
    <t>吕洁</t>
  </si>
  <si>
    <t>37032219**042167**</t>
  </si>
  <si>
    <t>李治</t>
  </si>
  <si>
    <t>37232519**091456**</t>
  </si>
  <si>
    <t>赵振豪</t>
  </si>
  <si>
    <t>37232819**052000**</t>
  </si>
  <si>
    <t>宋维星</t>
  </si>
  <si>
    <t>37130219**032504**</t>
  </si>
  <si>
    <t>王学民</t>
  </si>
  <si>
    <t>21038119**020400**</t>
  </si>
  <si>
    <t>蒲帅</t>
  </si>
  <si>
    <t>37030319**101910**</t>
  </si>
  <si>
    <t>周慧广</t>
  </si>
  <si>
    <t>37012519**100500**</t>
  </si>
  <si>
    <t>李诗奇</t>
  </si>
  <si>
    <t>37028419**012108**</t>
  </si>
  <si>
    <t>刘筱睿</t>
  </si>
  <si>
    <t>37021419**100755**</t>
  </si>
  <si>
    <t>楼佳润</t>
  </si>
  <si>
    <t>37020219**080154**</t>
  </si>
  <si>
    <t>冯照雁</t>
  </si>
  <si>
    <t>37068519**091048**</t>
  </si>
  <si>
    <t>白冬晖</t>
  </si>
  <si>
    <t>41132519**010204**</t>
  </si>
  <si>
    <t>宋艳平</t>
  </si>
  <si>
    <t>15042919**111729**</t>
  </si>
  <si>
    <t>王舒磊</t>
  </si>
  <si>
    <t>34222419**100315**</t>
  </si>
  <si>
    <t>崔春舜</t>
  </si>
  <si>
    <t>37028319**031254**</t>
  </si>
  <si>
    <t>刘运凯</t>
  </si>
  <si>
    <t>37108119**021106**</t>
  </si>
  <si>
    <t>唐文彬</t>
  </si>
  <si>
    <t>37068719**011004**</t>
  </si>
  <si>
    <t>张修奇</t>
  </si>
  <si>
    <t>37132319**022355**</t>
  </si>
  <si>
    <t>孟猛</t>
  </si>
  <si>
    <t>37078219**081902**</t>
  </si>
  <si>
    <t>王锦洲</t>
  </si>
  <si>
    <t>37052319**040800**</t>
  </si>
  <si>
    <t>王程</t>
  </si>
  <si>
    <t>37020319**030903**</t>
  </si>
  <si>
    <t>于小惠</t>
  </si>
  <si>
    <t>37068319**082068**</t>
  </si>
  <si>
    <t>玄晓宁</t>
  </si>
  <si>
    <t>37120219**111400**</t>
  </si>
  <si>
    <t>徐勤超</t>
  </si>
  <si>
    <t>37098219**110558**</t>
  </si>
  <si>
    <t>王鹏</t>
  </si>
  <si>
    <t>13053419**040887**</t>
  </si>
  <si>
    <t>魏甜俊</t>
  </si>
  <si>
    <t>37070319**022018**</t>
  </si>
  <si>
    <t>马恒</t>
  </si>
  <si>
    <t>21148119**091435**</t>
  </si>
  <si>
    <t>卢水根</t>
  </si>
  <si>
    <t>36222919**031630**</t>
  </si>
  <si>
    <t>佟润泽</t>
  </si>
  <si>
    <t>15230219**093000**</t>
  </si>
  <si>
    <t>李健</t>
  </si>
  <si>
    <t>37072519**030702**</t>
  </si>
  <si>
    <t>刘相廷</t>
  </si>
  <si>
    <t>37028419**070504**</t>
  </si>
  <si>
    <t>王成江</t>
  </si>
  <si>
    <t>37021319**011240**</t>
  </si>
  <si>
    <t>王冠程</t>
  </si>
  <si>
    <t>37132419**111100**</t>
  </si>
  <si>
    <t>刘姜</t>
  </si>
  <si>
    <t>37028119**092805**</t>
  </si>
  <si>
    <t>刘星辰</t>
  </si>
  <si>
    <t>37132719**091300**</t>
  </si>
  <si>
    <t>王涛</t>
  </si>
  <si>
    <t>37072419**072857**</t>
  </si>
  <si>
    <t>任祯</t>
  </si>
  <si>
    <t>37020319**050151**</t>
  </si>
  <si>
    <t>王少愚</t>
  </si>
  <si>
    <t>41142319**011000**</t>
  </si>
  <si>
    <t>王霞</t>
  </si>
  <si>
    <t>37132819**052960**</t>
  </si>
  <si>
    <t>刘胤岐</t>
  </si>
  <si>
    <t>22240319**031304**</t>
  </si>
  <si>
    <t>朱丰卓</t>
  </si>
  <si>
    <t>37028219**071751**</t>
  </si>
  <si>
    <t>徐娜</t>
  </si>
  <si>
    <t>37132319**013131**</t>
  </si>
  <si>
    <t>侯萍萍</t>
  </si>
  <si>
    <t>37061119**010826**</t>
  </si>
  <si>
    <t>李志彤</t>
  </si>
  <si>
    <t>37028519**022332**</t>
  </si>
  <si>
    <t>王宁</t>
  </si>
  <si>
    <t>37070319**111003**</t>
  </si>
  <si>
    <t>夏浩峰</t>
  </si>
  <si>
    <t>37061219**081222**</t>
  </si>
  <si>
    <t>徐岳</t>
  </si>
  <si>
    <t>37030619**012720**</t>
  </si>
  <si>
    <t>殷清华</t>
  </si>
  <si>
    <t>37028419**101164**</t>
  </si>
  <si>
    <t>王斯瑶</t>
  </si>
  <si>
    <t>23081119**062232**</t>
  </si>
  <si>
    <t>刘浩源</t>
  </si>
  <si>
    <t>37078319**070317**</t>
  </si>
  <si>
    <t>孙宇</t>
  </si>
  <si>
    <t>37028119**070542**</t>
  </si>
  <si>
    <t>沈阳</t>
  </si>
  <si>
    <t>37292619**112022**</t>
  </si>
  <si>
    <t>张卫宝</t>
  </si>
  <si>
    <t>37132919**032700**</t>
  </si>
  <si>
    <t>鹿德凯</t>
  </si>
  <si>
    <t>37082719**082918**</t>
  </si>
  <si>
    <t>段建凤</t>
  </si>
  <si>
    <t>37120219**091068**</t>
  </si>
  <si>
    <t>赵建明</t>
  </si>
  <si>
    <t>37152219**102972**</t>
  </si>
  <si>
    <t>方斌</t>
  </si>
  <si>
    <t>37040619**042700**</t>
  </si>
  <si>
    <t>王兴元</t>
  </si>
  <si>
    <t>37112119**061833**</t>
  </si>
  <si>
    <t>张婵娟</t>
  </si>
  <si>
    <t>14263019**040342**</t>
  </si>
  <si>
    <t>高原</t>
  </si>
  <si>
    <t>37148119**021200**</t>
  </si>
  <si>
    <t>王金厂</t>
  </si>
  <si>
    <t>37050219**111316**</t>
  </si>
  <si>
    <t>王艺璇</t>
  </si>
  <si>
    <t>37078219**071502**</t>
  </si>
  <si>
    <t>王杰茜</t>
  </si>
  <si>
    <t>37028119**031500**</t>
  </si>
  <si>
    <t>田皓予</t>
  </si>
  <si>
    <t>21042319**070230**</t>
  </si>
  <si>
    <t>侯霄峰</t>
  </si>
  <si>
    <t>37290119**011792**</t>
  </si>
  <si>
    <t>高婷</t>
  </si>
  <si>
    <t>37132219**011805**</t>
  </si>
  <si>
    <t>高鑫明</t>
  </si>
  <si>
    <t>37232119**021000**</t>
  </si>
  <si>
    <t>韩梦君</t>
  </si>
  <si>
    <t>37142619**092372**</t>
  </si>
  <si>
    <t>刘洪坤</t>
  </si>
  <si>
    <t>37132319**101869**</t>
  </si>
  <si>
    <t>王朋</t>
  </si>
  <si>
    <t>37083019**121572**</t>
  </si>
  <si>
    <t>贾若钰</t>
  </si>
  <si>
    <t>37233019**042915**</t>
  </si>
  <si>
    <t>张旭</t>
  </si>
  <si>
    <t>32012219**122024**</t>
  </si>
  <si>
    <t>张会同</t>
  </si>
  <si>
    <t>37132419**120887**</t>
  </si>
  <si>
    <t>张先童</t>
  </si>
  <si>
    <t>37142719**111701**</t>
  </si>
  <si>
    <t>刘秉楚</t>
  </si>
  <si>
    <t>37142519**101300**</t>
  </si>
  <si>
    <t>刘浩</t>
  </si>
  <si>
    <t>64010319**012800**</t>
  </si>
  <si>
    <t>张振</t>
  </si>
  <si>
    <t>37092319**020750**</t>
  </si>
  <si>
    <t>崔博睿</t>
  </si>
  <si>
    <t>37232119**041903**</t>
  </si>
  <si>
    <t>牛晓斌</t>
  </si>
  <si>
    <t>37132319**030658**</t>
  </si>
  <si>
    <t>边增淦</t>
  </si>
  <si>
    <t>37030519**080450**</t>
  </si>
  <si>
    <t>李昱薇</t>
  </si>
  <si>
    <t>37010519**102437**</t>
  </si>
  <si>
    <t>王超</t>
  </si>
  <si>
    <t>37078519**112996**</t>
  </si>
  <si>
    <t>李昀坪</t>
  </si>
  <si>
    <t>37050219**032532**</t>
  </si>
  <si>
    <t>刘一瑾</t>
  </si>
  <si>
    <t>23012119**102800**</t>
  </si>
  <si>
    <t>唐晓曼</t>
  </si>
  <si>
    <t>37078419**050386**</t>
  </si>
  <si>
    <t>吴洪志</t>
  </si>
  <si>
    <t>37082919**112517**</t>
  </si>
  <si>
    <t>王晓雪</t>
  </si>
  <si>
    <t>32072219**012200**</t>
  </si>
  <si>
    <t>陈曼玉</t>
  </si>
  <si>
    <t>34062119**090512**</t>
  </si>
  <si>
    <t>王浣荷</t>
  </si>
  <si>
    <t>37020219**013022**</t>
  </si>
  <si>
    <t>刘钦潼</t>
  </si>
  <si>
    <t>37032119**112109**</t>
  </si>
  <si>
    <t>杨宁</t>
  </si>
  <si>
    <t>37078619**100636**</t>
  </si>
  <si>
    <t>魏立波</t>
  </si>
  <si>
    <t>37150219**122993**</t>
  </si>
  <si>
    <t>张朕</t>
  </si>
  <si>
    <t>37083119**080108**</t>
  </si>
  <si>
    <t>梁慧</t>
  </si>
  <si>
    <t>37028519**031835**</t>
  </si>
  <si>
    <t>董瑞</t>
  </si>
  <si>
    <t>37230119**081157**</t>
  </si>
  <si>
    <t>陶鹏飞</t>
  </si>
  <si>
    <t>13092119**112110**</t>
  </si>
  <si>
    <t>刘雪婷</t>
  </si>
  <si>
    <t>37112119**120800**</t>
  </si>
  <si>
    <t>仲兵强</t>
  </si>
  <si>
    <t>37028319**092910**</t>
  </si>
  <si>
    <t>郭磊</t>
  </si>
  <si>
    <t>37152519**020233**</t>
  </si>
  <si>
    <t>孙正虎</t>
  </si>
  <si>
    <t>37092319**102942**</t>
  </si>
  <si>
    <t>马洪升</t>
  </si>
  <si>
    <t>37132319**012621**</t>
  </si>
  <si>
    <t>李天硕</t>
  </si>
  <si>
    <t>37232519**051640**</t>
  </si>
  <si>
    <t>李洋洋</t>
  </si>
  <si>
    <t>34120219**020835**</t>
  </si>
  <si>
    <t>郑皓元</t>
  </si>
  <si>
    <t>37040419**010200**</t>
  </si>
  <si>
    <t>赵赫</t>
  </si>
  <si>
    <t>37030319**012272**</t>
  </si>
  <si>
    <t>侯文宇</t>
  </si>
  <si>
    <t>37130219**081206**</t>
  </si>
  <si>
    <t>韩程</t>
  </si>
  <si>
    <t>37028119**102046**</t>
  </si>
  <si>
    <t>许光亚</t>
  </si>
  <si>
    <t>37150219**052048**</t>
  </si>
  <si>
    <t>张明敏</t>
  </si>
  <si>
    <t>42213019**021600**</t>
  </si>
  <si>
    <t>刘悦</t>
  </si>
  <si>
    <t>37132819**101368**</t>
  </si>
  <si>
    <t>韩晓琪</t>
  </si>
  <si>
    <t>37078219**022948**</t>
  </si>
  <si>
    <r>
      <t>朱金</t>
    </r>
    <r>
      <rPr>
        <sz val="14"/>
        <color indexed="8"/>
        <rFont val="华文宋体"/>
        <charset val="134"/>
      </rPr>
      <t>珣</t>
    </r>
  </si>
  <si>
    <t>37078319**020935**</t>
  </si>
  <si>
    <t>姚蕊</t>
  </si>
  <si>
    <t>21050319**010121**</t>
  </si>
  <si>
    <t>李威威</t>
  </si>
  <si>
    <t>37082919**071725**</t>
  </si>
  <si>
    <t>陈晨</t>
  </si>
  <si>
    <t>37290119**090694**</t>
  </si>
  <si>
    <t>张印</t>
  </si>
  <si>
    <t>37120219**011563**</t>
  </si>
  <si>
    <r>
      <t>欧</t>
    </r>
    <r>
      <rPr>
        <sz val="14"/>
        <color indexed="8"/>
        <rFont val="华文宋体"/>
        <charset val="134"/>
      </rPr>
      <t>禛</t>
    </r>
  </si>
  <si>
    <t>34040219**010500**</t>
  </si>
  <si>
    <t>王湘媛</t>
  </si>
  <si>
    <t>21062419**051100**</t>
  </si>
  <si>
    <t>张旋</t>
  </si>
  <si>
    <t>37072519**032100**</t>
  </si>
  <si>
    <t>刘辛</t>
  </si>
  <si>
    <t>37233019**091646**</t>
  </si>
  <si>
    <t>孙思琪</t>
  </si>
  <si>
    <t>37132219**041679**</t>
  </si>
  <si>
    <r>
      <t>张志</t>
    </r>
    <r>
      <rPr>
        <sz val="14"/>
        <color indexed="8"/>
        <rFont val="华文宋体"/>
        <charset val="134"/>
      </rPr>
      <t>燊</t>
    </r>
  </si>
  <si>
    <t>14273019**110207**</t>
  </si>
  <si>
    <t>王睿</t>
  </si>
  <si>
    <t>62010519**102910**</t>
  </si>
  <si>
    <t>宫世杰</t>
  </si>
  <si>
    <t>37108319**010760**</t>
  </si>
  <si>
    <t>37040319**032161**</t>
  </si>
  <si>
    <t>陈浩</t>
  </si>
  <si>
    <t>37040419**090800**</t>
  </si>
  <si>
    <t>张春明</t>
  </si>
  <si>
    <t>37078619**031554**</t>
  </si>
  <si>
    <t>赵梦冉</t>
  </si>
  <si>
    <t>37088219**051208**</t>
  </si>
  <si>
    <t>张博</t>
  </si>
  <si>
    <t>37112119**082804**</t>
  </si>
  <si>
    <t>赵玉震</t>
  </si>
  <si>
    <t>37232519**070108**</t>
  </si>
  <si>
    <r>
      <t>姜泽</t>
    </r>
    <r>
      <rPr>
        <sz val="14"/>
        <color indexed="8"/>
        <rFont val="华文宋体"/>
        <charset val="134"/>
      </rPr>
      <t>珣</t>
    </r>
  </si>
  <si>
    <t>37020219**080718**</t>
  </si>
  <si>
    <t>韩千帆</t>
  </si>
  <si>
    <t>37028119**010900**</t>
  </si>
  <si>
    <t>王辉</t>
  </si>
  <si>
    <t>37028419**032336**</t>
  </si>
  <si>
    <t>杜龙</t>
  </si>
  <si>
    <t>62262719**082344**</t>
  </si>
  <si>
    <t>刘毅</t>
  </si>
  <si>
    <t>37010219**060145**</t>
  </si>
  <si>
    <t>梁家祺</t>
  </si>
  <si>
    <t>37070519**123000**</t>
  </si>
  <si>
    <t>杨纯懿</t>
  </si>
  <si>
    <t>37028219**072748**</t>
  </si>
  <si>
    <t>高宇星</t>
  </si>
  <si>
    <t>61270119**042806**</t>
  </si>
  <si>
    <t>焦再新</t>
  </si>
  <si>
    <t>22018219**111421**</t>
  </si>
  <si>
    <t>朱曜曜</t>
  </si>
  <si>
    <t>37021319**100452**</t>
  </si>
  <si>
    <t>张鹤</t>
  </si>
  <si>
    <t>37012319**121017**</t>
  </si>
  <si>
    <t>马磊</t>
  </si>
  <si>
    <t>37142119**070165**</t>
  </si>
  <si>
    <t>朱斌瑞</t>
  </si>
  <si>
    <t>37028219**072705**</t>
  </si>
  <si>
    <t>李尧</t>
  </si>
  <si>
    <t>37140219**101326**</t>
  </si>
  <si>
    <t>梁田坤</t>
  </si>
  <si>
    <t>37110219**091144**</t>
  </si>
  <si>
    <t>冯波</t>
  </si>
  <si>
    <t>37083119**050954**</t>
  </si>
  <si>
    <t>杨倩</t>
  </si>
  <si>
    <t>37020319**110300**</t>
  </si>
  <si>
    <t>谢瑞环</t>
  </si>
  <si>
    <t>37132219**080688**</t>
  </si>
  <si>
    <t>叶进</t>
  </si>
  <si>
    <t>41132519**120641**</t>
  </si>
  <si>
    <t>陈通凡</t>
  </si>
  <si>
    <t>34242619**051040**</t>
  </si>
  <si>
    <t>赵学孟</t>
  </si>
  <si>
    <t>37078319**082300**</t>
  </si>
  <si>
    <t>张金旭</t>
  </si>
  <si>
    <t>37028419**093004**</t>
  </si>
  <si>
    <t>刘甜</t>
  </si>
  <si>
    <t>37028119**122205**</t>
  </si>
  <si>
    <t>赵斌</t>
  </si>
  <si>
    <t>37021419**082860**</t>
  </si>
  <si>
    <t>刘琪</t>
  </si>
  <si>
    <t>37012419**072615**</t>
  </si>
  <si>
    <t>刘佩海</t>
  </si>
  <si>
    <t>37068619**060455**</t>
  </si>
  <si>
    <t>魏晓聪</t>
  </si>
  <si>
    <t>37021319**081544**</t>
  </si>
  <si>
    <t>叶婧</t>
  </si>
  <si>
    <t>37028119**042426**</t>
  </si>
  <si>
    <t>赵冬雪</t>
  </si>
  <si>
    <t>41070319**122425**</t>
  </si>
  <si>
    <t>李海田</t>
  </si>
  <si>
    <t>37132119**022358**</t>
  </si>
  <si>
    <t>宋敬一</t>
  </si>
  <si>
    <t>22018319**071500**</t>
  </si>
  <si>
    <t>姜凯迪</t>
  </si>
  <si>
    <t>37078619**092936**</t>
  </si>
  <si>
    <t>王建波</t>
  </si>
  <si>
    <t>41032219**050638**</t>
  </si>
  <si>
    <t>刘朝坤</t>
  </si>
  <si>
    <t>37152219**110592**</t>
  </si>
  <si>
    <t>高壮壮</t>
  </si>
  <si>
    <t>34122619**030647**</t>
  </si>
  <si>
    <t>王延芳</t>
  </si>
  <si>
    <t>37012319**060352**</t>
  </si>
  <si>
    <t>赵少杰</t>
  </si>
  <si>
    <t>37028519**060600**</t>
  </si>
  <si>
    <t>徐鑫</t>
  </si>
  <si>
    <t>37020319**050479**</t>
  </si>
  <si>
    <t>孙绍箐</t>
  </si>
  <si>
    <t>37028319**021900**</t>
  </si>
  <si>
    <t>位龙宇</t>
  </si>
  <si>
    <t>41282719**052015**</t>
  </si>
  <si>
    <t>陈博天</t>
  </si>
  <si>
    <t>41090119**060145**</t>
  </si>
  <si>
    <t>刘亚洁</t>
  </si>
  <si>
    <t>37030219**020905**</t>
  </si>
  <si>
    <t>颜景凯</t>
  </si>
  <si>
    <t>37048119**021703**</t>
  </si>
  <si>
    <t>张晓明</t>
  </si>
  <si>
    <t>13048119**122024**</t>
  </si>
  <si>
    <t>刘伯韬</t>
  </si>
  <si>
    <t>37010319**042835**</t>
  </si>
  <si>
    <t>谢梦婷</t>
  </si>
  <si>
    <t>32048219**111508**</t>
  </si>
  <si>
    <t>李凤轩</t>
  </si>
  <si>
    <t>37020219**073049**</t>
  </si>
  <si>
    <t>李娜</t>
  </si>
  <si>
    <t>13020619**082212**</t>
  </si>
  <si>
    <t>庄文杰</t>
  </si>
  <si>
    <t>37078419**031745**</t>
  </si>
  <si>
    <t>刘玉荣</t>
  </si>
  <si>
    <t>37078419**011910**</t>
  </si>
  <si>
    <t>杨梅</t>
  </si>
  <si>
    <t>51032219**081181**</t>
  </si>
  <si>
    <t>王美霞</t>
  </si>
  <si>
    <t>37028419**050452**</t>
  </si>
  <si>
    <t>田金娇</t>
  </si>
  <si>
    <t>37030519**112815**</t>
  </si>
  <si>
    <t>刘恩泽</t>
  </si>
  <si>
    <t>13012519**092055**</t>
  </si>
  <si>
    <t>井浩</t>
  </si>
  <si>
    <t>37083219**050806**</t>
  </si>
  <si>
    <t>徐敏</t>
  </si>
  <si>
    <t>37078519**110371**</t>
  </si>
  <si>
    <t>李世英</t>
  </si>
  <si>
    <t>14220219**111521**</t>
  </si>
  <si>
    <t>徐萌</t>
  </si>
  <si>
    <t>37028419**010915**</t>
  </si>
  <si>
    <t>谢晨琛</t>
  </si>
  <si>
    <t>13092819**102600**</t>
  </si>
  <si>
    <t>胡佃敏</t>
  </si>
  <si>
    <t>37078119**100663**</t>
  </si>
  <si>
    <t>师园园</t>
  </si>
  <si>
    <t>14010919**120330**</t>
  </si>
  <si>
    <t>孙玉海</t>
  </si>
  <si>
    <t>37070519**111025**</t>
  </si>
  <si>
    <t>贾孟文</t>
  </si>
  <si>
    <t>37068519**110800**</t>
  </si>
  <si>
    <t>王悦璇</t>
  </si>
  <si>
    <t>37030519**122200**</t>
  </si>
  <si>
    <t>马迪</t>
  </si>
  <si>
    <t>42088119**032761**</t>
  </si>
  <si>
    <t>张子阳</t>
  </si>
  <si>
    <t>37072519**031200**</t>
  </si>
  <si>
    <t>朱鹏昆</t>
  </si>
  <si>
    <t>37088319**100133**</t>
  </si>
  <si>
    <t>宋超楠</t>
  </si>
  <si>
    <t>37028419**022346**</t>
  </si>
  <si>
    <t>杨鹏云</t>
  </si>
  <si>
    <t>37148119**031324**</t>
  </si>
  <si>
    <t>丁忠鹏</t>
  </si>
  <si>
    <t>37132119**010937**</t>
  </si>
  <si>
    <t>刘明钰</t>
  </si>
  <si>
    <t>37020319**032832**</t>
  </si>
  <si>
    <t>武泽宇</t>
  </si>
  <si>
    <t>13070319**063003**</t>
  </si>
  <si>
    <t>丁凡</t>
  </si>
  <si>
    <t>37028419**082443**</t>
  </si>
  <si>
    <t>牛梓人</t>
  </si>
  <si>
    <t>37028419**122300**</t>
  </si>
  <si>
    <t>张庆丹</t>
  </si>
  <si>
    <t>41030319**041400**</t>
  </si>
  <si>
    <t>37148119**102406**</t>
  </si>
  <si>
    <t>孙铭锴</t>
  </si>
  <si>
    <t>37078219**011703**</t>
  </si>
  <si>
    <t>孙崧凯</t>
  </si>
  <si>
    <t>37061219**030227**</t>
  </si>
  <si>
    <t>孙泽洲</t>
  </si>
  <si>
    <t>37028219**090320**</t>
  </si>
  <si>
    <t>韩旭旭</t>
  </si>
  <si>
    <t>37230119**042110**</t>
  </si>
  <si>
    <t>刘忠昊</t>
  </si>
  <si>
    <t>37082619**090616**</t>
  </si>
  <si>
    <t>37132819**111200**</t>
  </si>
  <si>
    <t>王玉</t>
  </si>
  <si>
    <t>37072419**121732**</t>
  </si>
  <si>
    <t>汤孟浩</t>
  </si>
  <si>
    <t>23108419**100633**</t>
  </si>
  <si>
    <t>王建印</t>
  </si>
  <si>
    <t>37148119**100724**</t>
  </si>
  <si>
    <t>王姣</t>
  </si>
  <si>
    <t>37110219**031565**</t>
  </si>
  <si>
    <t>赵金鑫</t>
  </si>
  <si>
    <t>37078219**092155**</t>
  </si>
  <si>
    <t>麻晓宇</t>
  </si>
  <si>
    <t>37078219**100316**</t>
  </si>
  <si>
    <t>高浩</t>
  </si>
  <si>
    <t>37040619**072166**</t>
  </si>
  <si>
    <t>张鹏飞</t>
  </si>
  <si>
    <t>41302619**042606**</t>
  </si>
  <si>
    <t>刘运祥</t>
  </si>
  <si>
    <t>37083219**112919**</t>
  </si>
  <si>
    <t>纪凯斌</t>
  </si>
  <si>
    <t>37021419**031345**</t>
  </si>
  <si>
    <t>王小蕊</t>
  </si>
  <si>
    <t>赵玉洁</t>
  </si>
  <si>
    <t>13022519**070809**</t>
  </si>
  <si>
    <t>石云峰</t>
  </si>
  <si>
    <t>37021119**012410**</t>
  </si>
  <si>
    <t>周星宇</t>
  </si>
  <si>
    <t>15020319**080442**</t>
  </si>
  <si>
    <t>吕爱敏</t>
  </si>
  <si>
    <t>37142819**031725**</t>
  </si>
  <si>
    <t>吴怡</t>
  </si>
  <si>
    <t>37028219**031400**</t>
  </si>
  <si>
    <t>张浩然</t>
  </si>
  <si>
    <t>37012419**021700**</t>
  </si>
  <si>
    <t>王一飞</t>
  </si>
  <si>
    <t>37028219**112115**</t>
  </si>
  <si>
    <t>刘双宇</t>
  </si>
  <si>
    <t>37021419**020660**</t>
  </si>
  <si>
    <t>司少文</t>
  </si>
  <si>
    <t>62272719**040741**</t>
  </si>
  <si>
    <t>于洋</t>
  </si>
  <si>
    <t>37110219**011535**</t>
  </si>
  <si>
    <t>邱旭</t>
  </si>
  <si>
    <t>37088119**102015**</t>
  </si>
  <si>
    <t>梁悦</t>
  </si>
  <si>
    <t>22028219**071841**</t>
  </si>
  <si>
    <t>高嘉辉</t>
  </si>
  <si>
    <t>37032119**092839**</t>
  </si>
  <si>
    <t>宋涛</t>
  </si>
  <si>
    <t>37078619**112300**</t>
  </si>
  <si>
    <t>卢庆贺</t>
  </si>
  <si>
    <t>37088319**100865**</t>
  </si>
  <si>
    <t>闻益智</t>
  </si>
  <si>
    <t>37098319**112800**</t>
  </si>
  <si>
    <t>赵文婷</t>
  </si>
  <si>
    <t>37230119**042007**</t>
  </si>
  <si>
    <t>吕旭宁</t>
  </si>
  <si>
    <t>37068719**122620**</t>
  </si>
  <si>
    <t>管章梅</t>
  </si>
  <si>
    <t>37132219**101812**</t>
  </si>
  <si>
    <t>王爱强</t>
  </si>
  <si>
    <t>37052219**030718**</t>
  </si>
  <si>
    <t>郭宇欣</t>
  </si>
  <si>
    <t>65410119**061700**</t>
  </si>
  <si>
    <t>刘帅</t>
  </si>
  <si>
    <t>37290119**040939**</t>
  </si>
  <si>
    <t>董亮</t>
  </si>
  <si>
    <t>34162319**011676**</t>
  </si>
  <si>
    <t>王柯涵</t>
  </si>
  <si>
    <t>37283319**091509**</t>
  </si>
  <si>
    <t>高小彤</t>
  </si>
  <si>
    <t>37028219**080853**</t>
  </si>
  <si>
    <t>李俊德</t>
  </si>
  <si>
    <t>37068519**102065**</t>
  </si>
  <si>
    <t>曾阔</t>
  </si>
  <si>
    <t>37070219**011322**</t>
  </si>
  <si>
    <t>李雪茹</t>
  </si>
  <si>
    <t>37020219**081511**</t>
  </si>
  <si>
    <t>刘康</t>
  </si>
  <si>
    <t>32083019**033058**</t>
  </si>
  <si>
    <t>刘培鑫</t>
  </si>
  <si>
    <t>13040319**010206**</t>
  </si>
  <si>
    <t>37078119**022014**</t>
  </si>
  <si>
    <t>徐嘉</t>
  </si>
  <si>
    <t>22010419**112818**</t>
  </si>
  <si>
    <t>冯建翔</t>
  </si>
  <si>
    <t>37290119**111014**</t>
  </si>
  <si>
    <t>娄须光</t>
  </si>
  <si>
    <t>41092819**111039**</t>
  </si>
  <si>
    <t>刘晓婷</t>
  </si>
  <si>
    <t>37061119**101115**</t>
  </si>
  <si>
    <t>孙瑜</t>
  </si>
  <si>
    <t>37060219**020146**</t>
  </si>
  <si>
    <t>成晋宏</t>
  </si>
  <si>
    <t>14012119**021335**</t>
  </si>
  <si>
    <t>薛骊阳</t>
  </si>
  <si>
    <t>37021119**110610**</t>
  </si>
  <si>
    <t>王媛娇</t>
  </si>
  <si>
    <t>37108119**070684**</t>
  </si>
  <si>
    <t>李璇</t>
  </si>
  <si>
    <t>37233019**012900**</t>
  </si>
  <si>
    <t>朱桐萱</t>
  </si>
  <si>
    <t>21130219**071104**</t>
  </si>
  <si>
    <t>孙严</t>
  </si>
  <si>
    <t>37068719**052431**</t>
  </si>
  <si>
    <t>马佳良</t>
  </si>
  <si>
    <t>37068319**122029**</t>
  </si>
  <si>
    <t>张在翔</t>
  </si>
  <si>
    <t>37132319**050774**</t>
  </si>
  <si>
    <t>李京胤</t>
  </si>
  <si>
    <t>32128319**050628**</t>
  </si>
  <si>
    <t>刘艺炜</t>
  </si>
  <si>
    <t>37108219**050200**</t>
  </si>
  <si>
    <t>谢青筱</t>
  </si>
  <si>
    <t>37078419**051728**</t>
  </si>
  <si>
    <t>孟祥辉</t>
  </si>
  <si>
    <t>37098219**110443**</t>
  </si>
  <si>
    <t>高宇</t>
  </si>
  <si>
    <t>37142219**022300**</t>
  </si>
  <si>
    <t>陈方正</t>
  </si>
  <si>
    <t>37050319**071235**</t>
  </si>
  <si>
    <t>王凯</t>
  </si>
  <si>
    <t>37028419**031751**</t>
  </si>
  <si>
    <t>张安</t>
  </si>
  <si>
    <t>34082219**072416**</t>
  </si>
  <si>
    <t>张贤舜</t>
  </si>
  <si>
    <t>37020219**062522**</t>
  </si>
  <si>
    <t>马宁</t>
  </si>
  <si>
    <t>37050219**071616**</t>
  </si>
  <si>
    <t>孙会</t>
  </si>
  <si>
    <t>37078419**021920**</t>
  </si>
  <si>
    <t>杨启生</t>
  </si>
  <si>
    <t>37040419**020650**</t>
  </si>
  <si>
    <t>王建明</t>
  </si>
  <si>
    <t>37021419**011730**</t>
  </si>
  <si>
    <t>高国栋</t>
  </si>
  <si>
    <t>37068719**110323**</t>
  </si>
  <si>
    <t>陈世强</t>
  </si>
  <si>
    <t>37070419**040806**</t>
  </si>
  <si>
    <t>任兴华</t>
  </si>
  <si>
    <t>21052119**061031**</t>
  </si>
  <si>
    <t>赵维鑫</t>
  </si>
  <si>
    <t>37132719**090322**</t>
  </si>
  <si>
    <t>田元元</t>
  </si>
  <si>
    <t>37152519**092800**</t>
  </si>
  <si>
    <t>杨建秋</t>
  </si>
  <si>
    <t>37078119**091843**</t>
  </si>
  <si>
    <t>赵德</t>
  </si>
  <si>
    <t>62262119**111025**</t>
  </si>
  <si>
    <t>许家轲</t>
  </si>
  <si>
    <t>37292919**062024**</t>
  </si>
  <si>
    <t>裴博博</t>
  </si>
  <si>
    <t>41032419**051925**</t>
  </si>
  <si>
    <t>李明明</t>
  </si>
  <si>
    <t>37083019**032257**</t>
  </si>
  <si>
    <t>邢郅超</t>
  </si>
  <si>
    <t>37030319**011274**</t>
  </si>
  <si>
    <t>朱慧颖</t>
  </si>
  <si>
    <t>23090219**041509**</t>
  </si>
  <si>
    <t>杨锋</t>
  </si>
  <si>
    <t>37078219**082408**</t>
  </si>
  <si>
    <t>赵心荷</t>
  </si>
  <si>
    <t>37132319**100405**</t>
  </si>
  <si>
    <t>赵晓晨</t>
  </si>
  <si>
    <t>37040319**120361**</t>
  </si>
  <si>
    <t>董有贤</t>
  </si>
  <si>
    <t>32072119**032246**</t>
  </si>
  <si>
    <t>赵晓文</t>
  </si>
  <si>
    <t>37020319**091176**</t>
  </si>
  <si>
    <t>高浩然</t>
  </si>
  <si>
    <t>37082819**121150**</t>
  </si>
  <si>
    <t>张杰</t>
  </si>
  <si>
    <t>37070519**070635**</t>
  </si>
  <si>
    <t>王永杰</t>
  </si>
  <si>
    <t>37028219**011317**</t>
  </si>
  <si>
    <t>梁百良</t>
  </si>
  <si>
    <t>23088219**031803**</t>
  </si>
  <si>
    <t>杨敏</t>
  </si>
  <si>
    <t>37132719**012127**</t>
  </si>
  <si>
    <t>贾国旭</t>
  </si>
  <si>
    <t>37052319**111836**</t>
  </si>
  <si>
    <t>吕行</t>
  </si>
  <si>
    <t>37132819**060700**</t>
  </si>
  <si>
    <t>姜珊</t>
  </si>
  <si>
    <t>37028319**040400**</t>
  </si>
  <si>
    <t>陈洁</t>
  </si>
  <si>
    <t>14232719**112666**</t>
  </si>
  <si>
    <t>刘腾</t>
  </si>
  <si>
    <t>34032119**040900**</t>
  </si>
  <si>
    <t>刘心爽</t>
  </si>
  <si>
    <t>34082219**121328**</t>
  </si>
  <si>
    <t>宋美佼</t>
  </si>
  <si>
    <t>37108219**041093**</t>
  </si>
  <si>
    <t>亓宝韬</t>
  </si>
  <si>
    <t>37030419**042227**</t>
  </si>
  <si>
    <t>谢颖</t>
  </si>
  <si>
    <t>65210119**060138**</t>
  </si>
  <si>
    <t>邓钊</t>
  </si>
  <si>
    <t>62010319**052723**</t>
  </si>
  <si>
    <t>李琨鹏</t>
  </si>
  <si>
    <t>13090319**111312**</t>
  </si>
  <si>
    <t>李树涅</t>
  </si>
  <si>
    <t>37061319**062505**</t>
  </si>
  <si>
    <t>李帅</t>
  </si>
  <si>
    <t>37030319**091476**</t>
  </si>
  <si>
    <t>林强</t>
  </si>
  <si>
    <t>37028419**091800**</t>
  </si>
  <si>
    <t>张光明</t>
  </si>
  <si>
    <t>37142419**120336**</t>
  </si>
  <si>
    <t>21142219**051906**</t>
  </si>
  <si>
    <t>王鸿宇</t>
  </si>
  <si>
    <t>37070519**101605**</t>
  </si>
  <si>
    <t>段聪敏</t>
  </si>
  <si>
    <t>37050219**041604**</t>
  </si>
  <si>
    <t>俞昭君</t>
  </si>
  <si>
    <t>62212319**080500**</t>
  </si>
  <si>
    <t>赵岚岚</t>
  </si>
  <si>
    <t>37048119**091874**</t>
  </si>
  <si>
    <t>吴祖扬</t>
  </si>
  <si>
    <t>37020319**102200**</t>
  </si>
  <si>
    <t>赵晓晓</t>
  </si>
  <si>
    <t>37132419**120915**</t>
  </si>
  <si>
    <t>李根</t>
  </si>
  <si>
    <t>37132319**040908**</t>
  </si>
  <si>
    <t>刘子嘉</t>
  </si>
  <si>
    <t>13013319**052000**</t>
  </si>
  <si>
    <t>潘玲</t>
  </si>
  <si>
    <t>37070219**111562**</t>
  </si>
  <si>
    <t>宋成松</t>
  </si>
  <si>
    <t>37292419**021539**</t>
  </si>
  <si>
    <t>孙玉婷</t>
  </si>
  <si>
    <t>37010519**040341**</t>
  </si>
  <si>
    <t>陈姝宇</t>
  </si>
  <si>
    <t>37131119**100423**</t>
  </si>
  <si>
    <t>张磊</t>
  </si>
  <si>
    <t>37072419**032065**</t>
  </si>
  <si>
    <t>张芯萍</t>
  </si>
  <si>
    <t>51082119**090185**</t>
  </si>
  <si>
    <t>安子衡</t>
  </si>
  <si>
    <t>37132619**041700**</t>
  </si>
  <si>
    <t>王立</t>
  </si>
  <si>
    <t>34252919**020600**</t>
  </si>
  <si>
    <t>马云龙</t>
  </si>
  <si>
    <t>37082619**031105**</t>
  </si>
  <si>
    <t>刘瀚泽</t>
  </si>
  <si>
    <t>37048119**110515**</t>
  </si>
  <si>
    <t>曹剑秋</t>
  </si>
  <si>
    <t>21050419**061413**</t>
  </si>
  <si>
    <t>王英杰</t>
  </si>
  <si>
    <t>22060219**041500**</t>
  </si>
  <si>
    <t>李永娟</t>
  </si>
  <si>
    <t>22062319**020421**</t>
  </si>
  <si>
    <t>程晓晴</t>
  </si>
  <si>
    <t>37112219**011706**</t>
  </si>
  <si>
    <t>娄韶华</t>
  </si>
  <si>
    <t>37132319**112187**</t>
  </si>
  <si>
    <t>唐宁</t>
  </si>
  <si>
    <t>41050319**120850**</t>
  </si>
  <si>
    <t>张俊</t>
  </si>
  <si>
    <t>37233019**060200**</t>
  </si>
  <si>
    <t>张美莲</t>
  </si>
  <si>
    <t>37112219**042515**</t>
  </si>
  <si>
    <t>刘鹏林</t>
  </si>
  <si>
    <t>41078219**020224**</t>
  </si>
  <si>
    <t>邓林叶</t>
  </si>
  <si>
    <t>43048219**060400**</t>
  </si>
  <si>
    <t>洪雅雯</t>
  </si>
  <si>
    <t>37040319**071561**</t>
  </si>
  <si>
    <t>蔡雨阳</t>
  </si>
  <si>
    <t>37292919**031842**</t>
  </si>
  <si>
    <t>李东阳</t>
  </si>
  <si>
    <t>41132219**081521**</t>
  </si>
  <si>
    <t>童锐</t>
  </si>
  <si>
    <t>34262219**090126**</t>
  </si>
  <si>
    <t>雷逸舟</t>
  </si>
  <si>
    <t>37020219**060400**</t>
  </si>
  <si>
    <t>周杰</t>
  </si>
  <si>
    <t>37233019**052218**</t>
  </si>
  <si>
    <t>32038219**070150**</t>
  </si>
  <si>
    <t>李凡</t>
  </si>
  <si>
    <t>37028419**101636**</t>
  </si>
  <si>
    <t>蒋燕</t>
  </si>
  <si>
    <t>37078219**092511**</t>
  </si>
  <si>
    <t>耿方蕊</t>
  </si>
  <si>
    <t>62010219**051311**</t>
  </si>
  <si>
    <t>赵得志</t>
  </si>
  <si>
    <t>37110219**112729**</t>
  </si>
  <si>
    <t>李进</t>
  </si>
  <si>
    <t>37098219**010358**</t>
  </si>
  <si>
    <t>张雪杨</t>
  </si>
  <si>
    <t>37021419**112245**</t>
  </si>
  <si>
    <t>王洪超</t>
  </si>
  <si>
    <t>37021219**070710**</t>
  </si>
  <si>
    <t>陈松</t>
  </si>
  <si>
    <t>37082719**021016**</t>
  </si>
  <si>
    <t>李晓芸</t>
  </si>
  <si>
    <t>37028519**011553**</t>
  </si>
  <si>
    <t>华天润</t>
  </si>
  <si>
    <t>37091119**101052**</t>
  </si>
  <si>
    <t>市南区事业单位</t>
  </si>
  <si>
    <t>崔智然</t>
  </si>
  <si>
    <t>13262619**112225**</t>
  </si>
  <si>
    <t>王振</t>
  </si>
  <si>
    <t>37088119**012111**</t>
  </si>
  <si>
    <t>房潇凡</t>
  </si>
  <si>
    <t>37080219**041721**</t>
  </si>
  <si>
    <t>张璐</t>
  </si>
  <si>
    <t>37028319**012500**</t>
  </si>
  <si>
    <t>李国珊</t>
  </si>
  <si>
    <t>37078519**060612**</t>
  </si>
  <si>
    <t>孙晓辉</t>
  </si>
  <si>
    <t>37152419**103030**</t>
  </si>
  <si>
    <t>鲁一帆</t>
  </si>
  <si>
    <t>13092819**032100**</t>
  </si>
  <si>
    <t>颜孟晓</t>
  </si>
  <si>
    <t>37018119**080744**</t>
  </si>
  <si>
    <t>刘冰清</t>
  </si>
  <si>
    <t>37078519**032600**</t>
  </si>
  <si>
    <t>邰嘉翔</t>
  </si>
  <si>
    <t>37083219**122525**</t>
  </si>
  <si>
    <t>范琦琪</t>
  </si>
  <si>
    <t>37232319**033000**</t>
  </si>
  <si>
    <t>邱凯金</t>
  </si>
  <si>
    <t>37078519**051381**</t>
  </si>
  <si>
    <t>宋宁艳</t>
  </si>
  <si>
    <t>14263319**082910**</t>
  </si>
  <si>
    <t>于济民</t>
  </si>
  <si>
    <t>37100219**040400**</t>
  </si>
  <si>
    <t>巩丽娜</t>
  </si>
  <si>
    <t>37070219**060357**</t>
  </si>
  <si>
    <t>韩颖</t>
  </si>
  <si>
    <t>37110219**111978**</t>
  </si>
  <si>
    <t>吴越</t>
  </si>
  <si>
    <t>37150219**120807**</t>
  </si>
  <si>
    <t>彭硕晖</t>
  </si>
  <si>
    <t>37020219**041707**</t>
  </si>
  <si>
    <t>于景山</t>
  </si>
  <si>
    <t>37028519**042400**</t>
  </si>
  <si>
    <t>牟梦璇</t>
  </si>
  <si>
    <t>37232819**060721**</t>
  </si>
  <si>
    <t>吕奉章</t>
  </si>
  <si>
    <t>37078419**012758**</t>
  </si>
  <si>
    <t>孟羽蔚</t>
  </si>
  <si>
    <t>37050219**012400**</t>
  </si>
  <si>
    <t>刘靖</t>
  </si>
  <si>
    <t>37020319**120676**</t>
  </si>
  <si>
    <t>魏晓静</t>
  </si>
  <si>
    <t>37078319**111033**</t>
  </si>
  <si>
    <t>韩元圣</t>
  </si>
  <si>
    <t>37078319**013007**</t>
  </si>
  <si>
    <t>林浩</t>
  </si>
  <si>
    <t>37110219**021413**</t>
  </si>
  <si>
    <t>宋汶倩</t>
  </si>
  <si>
    <t>37100219**021105**</t>
  </si>
  <si>
    <t>范月琴</t>
  </si>
  <si>
    <t>21132219**062740**</t>
  </si>
  <si>
    <t>郭淼淼</t>
  </si>
  <si>
    <t>65280119**052742**</t>
  </si>
  <si>
    <t>唐幔</t>
  </si>
  <si>
    <t>13092719**090200**</t>
  </si>
  <si>
    <t>朱明鹏</t>
  </si>
  <si>
    <t>32092419**040443**</t>
  </si>
  <si>
    <t>李楚瑜</t>
  </si>
  <si>
    <t>37068719**091211**</t>
  </si>
  <si>
    <t>赵紫葳</t>
  </si>
  <si>
    <t>37021119**042700**</t>
  </si>
  <si>
    <t>雷燕宇</t>
  </si>
  <si>
    <t>22018319**081702**</t>
  </si>
  <si>
    <t>郑洁</t>
  </si>
  <si>
    <t>14232219**021015**</t>
  </si>
  <si>
    <t>韩丰泽</t>
  </si>
  <si>
    <t>37028419**032704**</t>
  </si>
  <si>
    <t>俞皓天</t>
  </si>
  <si>
    <t>34020319**062300**</t>
  </si>
  <si>
    <t>张筱璇</t>
  </si>
  <si>
    <t>37028519**123159**</t>
  </si>
  <si>
    <t>郭亦婷</t>
  </si>
  <si>
    <t>37078319**111402**</t>
  </si>
  <si>
    <t>欧阳德龙</t>
  </si>
  <si>
    <t>37050219**040616**</t>
  </si>
  <si>
    <t>程林发</t>
  </si>
  <si>
    <t>37050319**110606**</t>
  </si>
  <si>
    <t>庄俊青</t>
  </si>
  <si>
    <t>37040619**092518**</t>
  </si>
  <si>
    <t>刘红伟</t>
  </si>
  <si>
    <t>37152219**050421**</t>
  </si>
  <si>
    <t>张家源</t>
  </si>
  <si>
    <t>41140219**090505**</t>
  </si>
  <si>
    <t>张钟文</t>
  </si>
  <si>
    <t>37112219**111900**</t>
  </si>
  <si>
    <t>李博</t>
  </si>
  <si>
    <t>12022419**081813**</t>
  </si>
  <si>
    <t>孙小茹</t>
  </si>
  <si>
    <t>14220119**052607**</t>
  </si>
  <si>
    <t>董安琪</t>
  </si>
  <si>
    <t>37088319**112307**</t>
  </si>
  <si>
    <t>张小年</t>
  </si>
  <si>
    <t>37131219**020453**</t>
  </si>
  <si>
    <t>李佳凡</t>
  </si>
  <si>
    <t>37142619**120244**</t>
  </si>
  <si>
    <t>徐艺</t>
  </si>
  <si>
    <t>32070419**082300**</t>
  </si>
  <si>
    <t>程伟东</t>
  </si>
  <si>
    <t>36233019**070924**</t>
  </si>
  <si>
    <t>刘思言</t>
  </si>
  <si>
    <t>37108219**091900**</t>
  </si>
  <si>
    <t>郭春雨</t>
  </si>
  <si>
    <t>14021219**082127**</t>
  </si>
  <si>
    <t>许现军</t>
  </si>
  <si>
    <t>37152519**051163**</t>
  </si>
  <si>
    <t>曲寒雪</t>
  </si>
  <si>
    <t>42900419**012842**</t>
  </si>
  <si>
    <t>张灿</t>
  </si>
  <si>
    <t>37083219**091523**</t>
  </si>
  <si>
    <t>陈昭旭</t>
  </si>
  <si>
    <t>37032319**122014**</t>
  </si>
  <si>
    <t>李显昌</t>
  </si>
  <si>
    <t>13053419**111841**</t>
  </si>
  <si>
    <t>张春光</t>
  </si>
  <si>
    <t>32072119**060450**</t>
  </si>
  <si>
    <t>邢震</t>
  </si>
  <si>
    <t>37030319**090757**</t>
  </si>
  <si>
    <t>张世兴</t>
  </si>
  <si>
    <t>13092519**110954**</t>
  </si>
  <si>
    <t>裴晓田</t>
  </si>
  <si>
    <t>13023019**011630**</t>
  </si>
  <si>
    <t>王晓</t>
  </si>
  <si>
    <t>37132719**050733**</t>
  </si>
  <si>
    <t>高中政</t>
  </si>
  <si>
    <t>37132319**092828**</t>
  </si>
  <si>
    <t>谢玉茜</t>
  </si>
  <si>
    <t>37050219**011864**</t>
  </si>
  <si>
    <r>
      <t>王婧</t>
    </r>
    <r>
      <rPr>
        <sz val="14"/>
        <color indexed="8"/>
        <rFont val="华文宋体"/>
        <charset val="134"/>
      </rPr>
      <t>玥</t>
    </r>
  </si>
  <si>
    <t>37020219**092435**</t>
  </si>
  <si>
    <t>刘超</t>
  </si>
  <si>
    <t>37028119**110953**</t>
  </si>
  <si>
    <t>刘真</t>
  </si>
  <si>
    <t>37028119**010200**</t>
  </si>
  <si>
    <t>刘松</t>
  </si>
  <si>
    <t>37232119**110717**</t>
  </si>
  <si>
    <t>张甜甜</t>
  </si>
  <si>
    <t>37068519**062517**</t>
  </si>
  <si>
    <t>田媛</t>
  </si>
  <si>
    <t>37152319**040200**</t>
  </si>
  <si>
    <t>张乔</t>
  </si>
  <si>
    <t>37092319**032315**</t>
  </si>
  <si>
    <t>陈淑娜</t>
  </si>
  <si>
    <t>42028119**072012**</t>
  </si>
  <si>
    <t>张凯博</t>
  </si>
  <si>
    <t>37068319**101809**</t>
  </si>
  <si>
    <t>缪琬婧</t>
  </si>
  <si>
    <t>32062119**120600**</t>
  </si>
  <si>
    <t>刘玉峰</t>
  </si>
  <si>
    <t>23042119**020718**</t>
  </si>
  <si>
    <t>孟威</t>
  </si>
  <si>
    <t>37292819**080563**</t>
  </si>
  <si>
    <t>杜凯</t>
  </si>
  <si>
    <t>37050219**042812**</t>
  </si>
  <si>
    <t>戴传浩</t>
  </si>
  <si>
    <t>37048119**102356**</t>
  </si>
  <si>
    <t>李金江</t>
  </si>
  <si>
    <t>37078119**060505**</t>
  </si>
  <si>
    <t>张金哲</t>
  </si>
  <si>
    <t>37010319**122864**</t>
  </si>
  <si>
    <t>丛佳伟</t>
  </si>
  <si>
    <t>37078219**052476**</t>
  </si>
  <si>
    <t>王明慧</t>
  </si>
  <si>
    <t>37050219**120748**</t>
  </si>
  <si>
    <t>齐杰</t>
  </si>
  <si>
    <t>22052419**050503**</t>
  </si>
  <si>
    <t>杨念慈</t>
  </si>
  <si>
    <t>37132319**102576**</t>
  </si>
  <si>
    <t>邢冰寒</t>
  </si>
  <si>
    <t>37132519**101505**</t>
  </si>
  <si>
    <t>蔡文静</t>
  </si>
  <si>
    <t>37110219**100650**</t>
  </si>
  <si>
    <t>王广洋</t>
  </si>
  <si>
    <t>37048119**052403**</t>
  </si>
  <si>
    <t>赵志毅</t>
  </si>
  <si>
    <t>37142519**030100**</t>
  </si>
  <si>
    <t>马明赫</t>
  </si>
  <si>
    <t>22088219**032103**</t>
  </si>
  <si>
    <t>沈宇</t>
  </si>
  <si>
    <t>13082319**121900**</t>
  </si>
  <si>
    <t>张欢</t>
  </si>
  <si>
    <t>37028319**092354**</t>
  </si>
  <si>
    <t>杨晓</t>
  </si>
  <si>
    <t>37028119**101746**</t>
  </si>
  <si>
    <t>杨治宽</t>
  </si>
  <si>
    <t>37010519**021333**</t>
  </si>
  <si>
    <t>王佳平</t>
  </si>
  <si>
    <t>37110219**042525**</t>
  </si>
  <si>
    <t>魏建达</t>
  </si>
  <si>
    <t>37032219**010662**</t>
  </si>
  <si>
    <t>许晨曦</t>
  </si>
  <si>
    <t>22010619**100508**</t>
  </si>
  <si>
    <t>程晓明</t>
  </si>
  <si>
    <t>37078119**060648**</t>
  </si>
  <si>
    <t>田崇永</t>
  </si>
  <si>
    <t>37048119**051535**</t>
  </si>
  <si>
    <t>罗家鹏</t>
  </si>
  <si>
    <t>45122519**042736**</t>
  </si>
  <si>
    <t>市北区事业单位</t>
  </si>
  <si>
    <t>37028219**010417**</t>
  </si>
  <si>
    <r>
      <t>郭秦</t>
    </r>
    <r>
      <rPr>
        <sz val="14"/>
        <color indexed="8"/>
        <rFont val="华文宋体"/>
        <charset val="134"/>
      </rPr>
      <t>堃</t>
    </r>
  </si>
  <si>
    <t>37020319**101009**</t>
  </si>
  <si>
    <t>马丹</t>
  </si>
  <si>
    <t>37112119**022402**</t>
  </si>
  <si>
    <t>石至平</t>
  </si>
  <si>
    <t>37132619**062300**</t>
  </si>
  <si>
    <t>蒋一帆</t>
  </si>
  <si>
    <t>62010219**070453**</t>
  </si>
  <si>
    <t>金志文</t>
  </si>
  <si>
    <t>37028119**012239**</t>
  </si>
  <si>
    <t>韩嘉航</t>
  </si>
  <si>
    <t>13050319**010100**</t>
  </si>
  <si>
    <t>聂天一</t>
  </si>
  <si>
    <t>37080219**091427**</t>
  </si>
  <si>
    <t>刘沙沙</t>
  </si>
  <si>
    <t>37028319**121924**</t>
  </si>
  <si>
    <t>李威</t>
  </si>
  <si>
    <t>37290119**122666**</t>
  </si>
  <si>
    <t>刘笑丛</t>
  </si>
  <si>
    <t>37028319**011558**</t>
  </si>
  <si>
    <t>沈泽阳</t>
  </si>
  <si>
    <t>32068219**082600**</t>
  </si>
  <si>
    <t>张婕</t>
  </si>
  <si>
    <t>37112119**100600**</t>
  </si>
  <si>
    <t>刘璐</t>
  </si>
  <si>
    <t>37290119**111108**</t>
  </si>
  <si>
    <t>王一囡</t>
  </si>
  <si>
    <t>37080219**100721**</t>
  </si>
  <si>
    <t>张雪贞</t>
  </si>
  <si>
    <t>37050219**012960**</t>
  </si>
  <si>
    <t>邹国梁</t>
  </si>
  <si>
    <t>37132819**120700**</t>
  </si>
  <si>
    <t>孙璐</t>
  </si>
  <si>
    <t>37068519**060400**</t>
  </si>
  <si>
    <r>
      <t>孔缤</t>
    </r>
    <r>
      <rPr>
        <sz val="14"/>
        <color indexed="8"/>
        <rFont val="华文宋体"/>
        <charset val="134"/>
      </rPr>
      <t>珮</t>
    </r>
  </si>
  <si>
    <t>37100219**072875**</t>
  </si>
  <si>
    <r>
      <t>胡爱</t>
    </r>
    <r>
      <rPr>
        <sz val="14"/>
        <color indexed="8"/>
        <rFont val="华文宋体"/>
        <charset val="134"/>
      </rPr>
      <t>昇</t>
    </r>
  </si>
  <si>
    <t>37132619**032012**</t>
  </si>
  <si>
    <t>莫齐伟</t>
  </si>
  <si>
    <t>37030319**100217**</t>
  </si>
  <si>
    <t>潘越</t>
  </si>
  <si>
    <t>37068619**102213**</t>
  </si>
  <si>
    <t>孙风彬</t>
  </si>
  <si>
    <t>37140219**052679**</t>
  </si>
  <si>
    <t>王英汀</t>
  </si>
  <si>
    <t>37078119**011912**</t>
  </si>
  <si>
    <t>张文政</t>
  </si>
  <si>
    <t>37082719**022608**</t>
  </si>
  <si>
    <t>陈金昊</t>
  </si>
  <si>
    <t>37010319**032270**</t>
  </si>
  <si>
    <t>贾怡然</t>
  </si>
  <si>
    <t>21040319**022321**</t>
  </si>
  <si>
    <t>高凯梦</t>
  </si>
  <si>
    <t>37020219**020135**</t>
  </si>
  <si>
    <t>王竞飞</t>
  </si>
  <si>
    <t>13098219**020100**</t>
  </si>
  <si>
    <t>李海宁</t>
  </si>
  <si>
    <t>37030319**092766**</t>
  </si>
  <si>
    <t>帅迪全</t>
  </si>
  <si>
    <t>36222619**082315**</t>
  </si>
  <si>
    <t>李钊</t>
  </si>
  <si>
    <t>37098219**042518**</t>
  </si>
  <si>
    <t>刘硕</t>
  </si>
  <si>
    <t>13030319**012009**</t>
  </si>
  <si>
    <t>郑文泰</t>
  </si>
  <si>
    <t>37030519**011404**</t>
  </si>
  <si>
    <t>陈晓琪</t>
  </si>
  <si>
    <t>37088119**110803**</t>
  </si>
  <si>
    <t>陈文硕</t>
  </si>
  <si>
    <t>37020319**010832**</t>
  </si>
  <si>
    <t>韩云飞</t>
  </si>
  <si>
    <t>37018119**040444**</t>
  </si>
  <si>
    <t>陈磊</t>
  </si>
  <si>
    <t>62052219**111123**</t>
  </si>
  <si>
    <t>季朝阳</t>
  </si>
  <si>
    <t>37068419**092756**</t>
  </si>
  <si>
    <t>陆嘉慧</t>
  </si>
  <si>
    <t>37020319**032186**</t>
  </si>
  <si>
    <t>李伟玮</t>
  </si>
  <si>
    <t>37132319**012605**</t>
  </si>
  <si>
    <t>郑守娟</t>
  </si>
  <si>
    <t>37132719**011115**</t>
  </si>
  <si>
    <t>林海倩</t>
  </si>
  <si>
    <t>37020519**052360**</t>
  </si>
  <si>
    <t>贾鑫晶</t>
  </si>
  <si>
    <t>37230119**052607**</t>
  </si>
  <si>
    <t>周孟宣</t>
  </si>
  <si>
    <t>37070519**090310**</t>
  </si>
  <si>
    <t>尹佳瑞</t>
  </si>
  <si>
    <t>37030319**013117**</t>
  </si>
  <si>
    <t>王媛</t>
  </si>
  <si>
    <t>37132719**092902**</t>
  </si>
  <si>
    <t>王艺旋</t>
  </si>
  <si>
    <t>65010519**040513**</t>
  </si>
  <si>
    <t>李珂</t>
  </si>
  <si>
    <t>37080219**120239**</t>
  </si>
  <si>
    <t>贾志成</t>
  </si>
  <si>
    <t>37148119**110500**</t>
  </si>
  <si>
    <t>马龙称</t>
  </si>
  <si>
    <t>37082819**010713**</t>
  </si>
  <si>
    <t>刘董</t>
  </si>
  <si>
    <t>37072419**021347**</t>
  </si>
  <si>
    <t>徐兴雨</t>
  </si>
  <si>
    <t>37050219**122100**</t>
  </si>
  <si>
    <t>吴伟</t>
  </si>
  <si>
    <t>37068419**030731**</t>
  </si>
  <si>
    <t>任纪帆</t>
  </si>
  <si>
    <t>37032319**100302**</t>
  </si>
  <si>
    <t>孙鑫</t>
  </si>
  <si>
    <t>37233019**120100**</t>
  </si>
  <si>
    <t>郑雪倩</t>
  </si>
  <si>
    <t>37108319**082605**</t>
  </si>
  <si>
    <t>平安琪</t>
  </si>
  <si>
    <t>37030319**040972**</t>
  </si>
  <si>
    <t>王文浩</t>
  </si>
  <si>
    <t>37152119**050700**</t>
  </si>
  <si>
    <t>王煜升</t>
  </si>
  <si>
    <t>37068619**062225**</t>
  </si>
  <si>
    <t>黄硕</t>
  </si>
  <si>
    <t>41232619**080651**</t>
  </si>
  <si>
    <t>62282719**061806**</t>
  </si>
  <si>
    <t>王戈</t>
  </si>
  <si>
    <t>37048119**100222**</t>
  </si>
  <si>
    <t>李延璨</t>
  </si>
  <si>
    <t>37292819**050800**</t>
  </si>
  <si>
    <t>柳润泽</t>
  </si>
  <si>
    <t>37020319**032182**</t>
  </si>
  <si>
    <t>张铭芮</t>
  </si>
  <si>
    <t>37132919**031560**</t>
  </si>
  <si>
    <t>郭泽民</t>
  </si>
  <si>
    <t>14062119**112710**</t>
  </si>
  <si>
    <t>由一迪</t>
  </si>
  <si>
    <t>37068319**101793**</t>
  </si>
  <si>
    <t>丁大林</t>
  </si>
  <si>
    <t>37032319**081304**</t>
  </si>
  <si>
    <t>徐小斐</t>
  </si>
  <si>
    <t>37040319**112807**</t>
  </si>
  <si>
    <t>吕蓉慧</t>
  </si>
  <si>
    <t>37020319**022209**</t>
  </si>
  <si>
    <t>李文晓</t>
  </si>
  <si>
    <t>37152319**110112**</t>
  </si>
  <si>
    <t>成真</t>
  </si>
  <si>
    <t>37290119**021200**</t>
  </si>
  <si>
    <t>韩锡奎</t>
  </si>
  <si>
    <t>23070719**050600**</t>
  </si>
  <si>
    <t>宋姝萱</t>
  </si>
  <si>
    <t>37028219**041962**</t>
  </si>
  <si>
    <t>满忠昂</t>
  </si>
  <si>
    <t>37082619**090446**</t>
  </si>
  <si>
    <t>于娟</t>
  </si>
  <si>
    <t>37068419**111722**</t>
  </si>
  <si>
    <t>卜凡晨</t>
  </si>
  <si>
    <t>37082619**092874**</t>
  </si>
  <si>
    <t>于海颖</t>
  </si>
  <si>
    <t>37140219**091330**</t>
  </si>
  <si>
    <t>王玉霞</t>
  </si>
  <si>
    <t>37012519**012338**</t>
  </si>
  <si>
    <t>邱健</t>
  </si>
  <si>
    <t>36078219**111660**</t>
  </si>
  <si>
    <t>张威</t>
  </si>
  <si>
    <t>37080219**010348**</t>
  </si>
  <si>
    <t>曲琳</t>
  </si>
  <si>
    <t>37060219**122246**</t>
  </si>
  <si>
    <t>杨刚</t>
  </si>
  <si>
    <t>41232119**050600**</t>
  </si>
  <si>
    <t>高雅美</t>
  </si>
  <si>
    <t>37030419**082065**</t>
  </si>
  <si>
    <t>郑雪莹</t>
  </si>
  <si>
    <t>37050219**022516**</t>
  </si>
  <si>
    <t>索军升</t>
  </si>
  <si>
    <t>14272919**071030**</t>
  </si>
  <si>
    <t>张润琪</t>
  </si>
  <si>
    <t>37070519**021320**</t>
  </si>
  <si>
    <t>左帅</t>
  </si>
  <si>
    <t>37098219**021310**</t>
  </si>
  <si>
    <t>刘烨</t>
  </si>
  <si>
    <t>37010319**070240**</t>
  </si>
  <si>
    <t>邵燕妮</t>
  </si>
  <si>
    <t>37230119**050507**</t>
  </si>
  <si>
    <t>刘远哲</t>
  </si>
  <si>
    <t>37078519**033100**</t>
  </si>
  <si>
    <t>李西</t>
  </si>
  <si>
    <t>14020219**081950**</t>
  </si>
  <si>
    <t>朱林</t>
  </si>
  <si>
    <t>37132619**100958**</t>
  </si>
  <si>
    <t>刘超龙</t>
  </si>
  <si>
    <t>37028319**022722**</t>
  </si>
  <si>
    <t>曹捷</t>
  </si>
  <si>
    <t>13072819**052800**</t>
  </si>
  <si>
    <t>宋沛</t>
  </si>
  <si>
    <t>14273219**111652**</t>
  </si>
  <si>
    <t>肖丽达</t>
  </si>
  <si>
    <t>36243019**070745**</t>
  </si>
  <si>
    <t>37068719**081500**</t>
  </si>
  <si>
    <t>袁婷婷</t>
  </si>
  <si>
    <t>50022319**120377**</t>
  </si>
  <si>
    <t>李沧区事业单位</t>
  </si>
  <si>
    <t>张正强</t>
  </si>
  <si>
    <t>37028319**022539**</t>
  </si>
  <si>
    <t>潘玉勇</t>
  </si>
  <si>
    <t>37078519**113074**</t>
  </si>
  <si>
    <t>顾洋</t>
  </si>
  <si>
    <t>37048119**061364**</t>
  </si>
  <si>
    <t>陈硕</t>
  </si>
  <si>
    <t>37072419**022703**</t>
  </si>
  <si>
    <t>张文涛</t>
  </si>
  <si>
    <t>37012619**011452**</t>
  </si>
  <si>
    <t>胡思梦</t>
  </si>
  <si>
    <t>37081119**123060**</t>
  </si>
  <si>
    <t>刘芯妤</t>
  </si>
  <si>
    <t>22052419**030800**</t>
  </si>
  <si>
    <t>孔令媛</t>
  </si>
  <si>
    <t>37078219**102500**</t>
  </si>
  <si>
    <t>赵灿</t>
  </si>
  <si>
    <t>37032319**020130**</t>
  </si>
  <si>
    <t>郗良卿</t>
  </si>
  <si>
    <t>37030519**061900**</t>
  </si>
  <si>
    <t>许香林</t>
  </si>
  <si>
    <t>37028419**081700**</t>
  </si>
  <si>
    <t>孙逊</t>
  </si>
  <si>
    <t>37068319**011700**</t>
  </si>
  <si>
    <t>高翔</t>
  </si>
  <si>
    <t>37028119**050500**</t>
  </si>
  <si>
    <t>李英春</t>
  </si>
  <si>
    <t>37232819**081821**</t>
  </si>
  <si>
    <t>邴振飞</t>
  </si>
  <si>
    <t>37021419**091630**</t>
  </si>
  <si>
    <t>宋志远</t>
  </si>
  <si>
    <t>37032219**022231**</t>
  </si>
  <si>
    <t>袁文招</t>
  </si>
  <si>
    <t>41272619**090724**</t>
  </si>
  <si>
    <t>张皓天</t>
  </si>
  <si>
    <t>37088319**091974**</t>
  </si>
  <si>
    <t>赵鑫琳</t>
  </si>
  <si>
    <t>23210319**100555**</t>
  </si>
  <si>
    <t>贺茜</t>
  </si>
  <si>
    <t>37078419**092580**</t>
  </si>
  <si>
    <t>刘旭</t>
  </si>
  <si>
    <t>37072519**031509**</t>
  </si>
  <si>
    <t>董晨</t>
  </si>
  <si>
    <t>37078119**010105**</t>
  </si>
  <si>
    <t>邹青霞</t>
  </si>
  <si>
    <t>37061219**102222**</t>
  </si>
  <si>
    <t>刘斌</t>
  </si>
  <si>
    <t>37098219**102280**</t>
  </si>
  <si>
    <t>张建飞</t>
  </si>
  <si>
    <t>37120219**040771**</t>
  </si>
  <si>
    <t>李金宝</t>
  </si>
  <si>
    <t>37072419**040203**</t>
  </si>
  <si>
    <t>王山木</t>
  </si>
  <si>
    <t>37028119**020549**</t>
  </si>
  <si>
    <t>韩宇飞</t>
  </si>
  <si>
    <t>37150219**060703**</t>
  </si>
  <si>
    <t>冯叶磊</t>
  </si>
  <si>
    <t>37028419**092951**</t>
  </si>
  <si>
    <t>牛涵林</t>
  </si>
  <si>
    <t>37108119**121248**</t>
  </si>
  <si>
    <t>陈钊</t>
  </si>
  <si>
    <t>37233019**042900**</t>
  </si>
  <si>
    <t>李浩</t>
  </si>
  <si>
    <t>37110219**070178**</t>
  </si>
  <si>
    <t>刘鑫</t>
  </si>
  <si>
    <t>37011219**030874**</t>
  </si>
  <si>
    <t>王修齐</t>
  </si>
  <si>
    <t>22070219**032508**</t>
  </si>
  <si>
    <t>张佳帅</t>
  </si>
  <si>
    <t>37142819**021905**</t>
  </si>
  <si>
    <t>王金慧</t>
  </si>
  <si>
    <t>37232519**011512**</t>
  </si>
  <si>
    <t>李敬</t>
  </si>
  <si>
    <t>37078619**081969**</t>
  </si>
  <si>
    <t>于明华</t>
  </si>
  <si>
    <t>37112119**072323**</t>
  </si>
  <si>
    <t>于佳琦</t>
  </si>
  <si>
    <t>37070319**091903**</t>
  </si>
  <si>
    <t>翟天剑</t>
  </si>
  <si>
    <t>37032219**052967**</t>
  </si>
  <si>
    <t>李静姝</t>
  </si>
  <si>
    <t>37068619**113061**</t>
  </si>
  <si>
    <t>杜莎莎</t>
  </si>
  <si>
    <t>37021419**102430**</t>
  </si>
  <si>
    <t>温蕾</t>
  </si>
  <si>
    <t>23060219**122217**</t>
  </si>
  <si>
    <t>林姗</t>
  </si>
  <si>
    <t>37010519**070111**</t>
  </si>
  <si>
    <t>万茂科</t>
  </si>
  <si>
    <t>37040619**121645**</t>
  </si>
  <si>
    <t>王树奇</t>
  </si>
  <si>
    <t>37068219**052702**</t>
  </si>
  <si>
    <t>孔祥超</t>
  </si>
  <si>
    <t>37088119**072948**</t>
  </si>
  <si>
    <t>宋佳</t>
  </si>
  <si>
    <t>37130219**110906**</t>
  </si>
  <si>
    <t>邱振华</t>
  </si>
  <si>
    <t>37132119**032350**</t>
  </si>
  <si>
    <t>石昊平</t>
  </si>
  <si>
    <t>37132719**120233**</t>
  </si>
  <si>
    <t>高阳</t>
  </si>
  <si>
    <t>37130219**030218**</t>
  </si>
  <si>
    <t>雷春晓</t>
  </si>
  <si>
    <t>37140219**031776**</t>
  </si>
  <si>
    <t>罗鹏</t>
  </si>
  <si>
    <t>12010319**061138**</t>
  </si>
  <si>
    <t>蹇海钰</t>
  </si>
  <si>
    <t>37032319**030602**</t>
  </si>
  <si>
    <t>汪丹</t>
  </si>
  <si>
    <t>37158119**061414**</t>
  </si>
  <si>
    <t>盛旭</t>
  </si>
  <si>
    <t>37028219**022303**</t>
  </si>
  <si>
    <t>刘昶</t>
  </si>
  <si>
    <t>37068519**012413**</t>
  </si>
  <si>
    <t>吉明</t>
  </si>
  <si>
    <t>37112119**020604**</t>
  </si>
  <si>
    <t>杜迎晨</t>
  </si>
  <si>
    <t>37233019**021233**</t>
  </si>
  <si>
    <t>孙克聪</t>
  </si>
  <si>
    <t>37082919**053029**</t>
  </si>
  <si>
    <t>张志凯</t>
  </si>
  <si>
    <t>37232419**050100**</t>
  </si>
  <si>
    <t>霍石磊</t>
  </si>
  <si>
    <t>37232419**112115**</t>
  </si>
  <si>
    <t>卜珊珊</t>
  </si>
  <si>
    <t>37068319**092785**</t>
  </si>
  <si>
    <t>孙凤修</t>
  </si>
  <si>
    <t>37120219**042457**</t>
  </si>
  <si>
    <t>李昕</t>
  </si>
  <si>
    <t>37028319**081426**</t>
  </si>
  <si>
    <t>潘宜朋</t>
  </si>
  <si>
    <t>37131219**060162**</t>
  </si>
  <si>
    <t>刘晓明</t>
  </si>
  <si>
    <t>37032319**031412**</t>
  </si>
  <si>
    <t>宋晓帅</t>
  </si>
  <si>
    <t>37050219**090932**</t>
  </si>
  <si>
    <t>冯璨</t>
  </si>
  <si>
    <t>37290119**011820**</t>
  </si>
  <si>
    <t>赵雪瑶</t>
  </si>
  <si>
    <t>37078219**032902**</t>
  </si>
  <si>
    <t>王小妮</t>
  </si>
  <si>
    <t>37078319**121833**</t>
  </si>
  <si>
    <t>李海兰</t>
  </si>
  <si>
    <t>37078219**091835**</t>
  </si>
  <si>
    <t>田强</t>
  </si>
  <si>
    <t>37028419**061104**</t>
  </si>
  <si>
    <t>刘文军</t>
  </si>
  <si>
    <t>37292619**112633**</t>
  </si>
  <si>
    <t>陈宏志</t>
  </si>
  <si>
    <t>37088319**011558**</t>
  </si>
  <si>
    <t>宋殿魁</t>
  </si>
  <si>
    <t>37032219**112902**</t>
  </si>
  <si>
    <t>王悠然</t>
  </si>
  <si>
    <t>12010919**121660**</t>
  </si>
  <si>
    <t>孙紫萁</t>
  </si>
  <si>
    <t>37061219**091022**</t>
  </si>
  <si>
    <t>王浩</t>
  </si>
  <si>
    <t>37028119**101200**</t>
  </si>
  <si>
    <t>丁娇</t>
  </si>
  <si>
    <t>34062119**031756**</t>
  </si>
  <si>
    <t>杨腾飞</t>
  </si>
  <si>
    <t>37030519**020237**</t>
  </si>
  <si>
    <t>赵文斌</t>
  </si>
  <si>
    <t>37150219**070220**</t>
  </si>
  <si>
    <t>丁丽丽</t>
  </si>
  <si>
    <t>37028419**111827**</t>
  </si>
  <si>
    <t>张冰冰</t>
  </si>
  <si>
    <t>37078619**112651**</t>
  </si>
  <si>
    <t>程文文</t>
  </si>
  <si>
    <t>22240419**121300**</t>
  </si>
  <si>
    <t>席海雨</t>
  </si>
  <si>
    <t>13092519**090356**</t>
  </si>
  <si>
    <t>毕瑶家</t>
  </si>
  <si>
    <t>37078619**072251**</t>
  </si>
  <si>
    <t>刘伟婷</t>
  </si>
  <si>
    <t>34112619**090820**</t>
  </si>
  <si>
    <t>宋晓雪</t>
  </si>
  <si>
    <t>37028319**022089**</t>
  </si>
  <si>
    <t>董培培</t>
  </si>
  <si>
    <t>37028319**013026**</t>
  </si>
  <si>
    <r>
      <t>徐泓</t>
    </r>
    <r>
      <rPr>
        <sz val="14"/>
        <color indexed="8"/>
        <rFont val="华文宋体"/>
        <charset val="134"/>
      </rPr>
      <t>燊</t>
    </r>
  </si>
  <si>
    <t>41132519**012800**</t>
  </si>
  <si>
    <t>崂山区事业单位</t>
  </si>
  <si>
    <t>徐方鑫</t>
  </si>
  <si>
    <t>37292919**042572**</t>
  </si>
  <si>
    <t>张念莹</t>
  </si>
  <si>
    <t>37112219**082400**</t>
  </si>
  <si>
    <t>于江淼</t>
  </si>
  <si>
    <t>37020319**101038**</t>
  </si>
  <si>
    <t>贺世宇</t>
  </si>
  <si>
    <t>51010619**050651**</t>
  </si>
  <si>
    <t>李晓蓓</t>
  </si>
  <si>
    <t>37021219**013025**</t>
  </si>
  <si>
    <t>文乾坤</t>
  </si>
  <si>
    <t>37132719**041730**</t>
  </si>
  <si>
    <t>李春廷</t>
  </si>
  <si>
    <t>37132719**111457**</t>
  </si>
  <si>
    <t>李宇晗</t>
  </si>
  <si>
    <t>22010419**082941**</t>
  </si>
  <si>
    <r>
      <t>贠</t>
    </r>
    <r>
      <rPr>
        <sz val="14"/>
        <color indexed="8"/>
        <rFont val="仿宋_GB2312"/>
        <charset val="134"/>
      </rPr>
      <t>丁一</t>
    </r>
  </si>
  <si>
    <t>14262519**080304**</t>
  </si>
  <si>
    <t>史云鹤</t>
  </si>
  <si>
    <t>37028519**010300**</t>
  </si>
  <si>
    <t>蔡祝海</t>
  </si>
  <si>
    <t>37150219**091045**</t>
  </si>
  <si>
    <t>张鸣鸣</t>
  </si>
  <si>
    <t>37030319**062517**</t>
  </si>
  <si>
    <t>程世超</t>
  </si>
  <si>
    <t>37090219**121124**</t>
  </si>
  <si>
    <t>徐特</t>
  </si>
  <si>
    <t>37028319**111726**</t>
  </si>
  <si>
    <t>吴明杰</t>
  </si>
  <si>
    <t>37232119**090785**</t>
  </si>
  <si>
    <t>宣言</t>
  </si>
  <si>
    <t>37021219**050415**</t>
  </si>
  <si>
    <t>王子鸣</t>
  </si>
  <si>
    <t>41100219**030525**</t>
  </si>
  <si>
    <t>邢君亭</t>
  </si>
  <si>
    <t>23032119**040153**</t>
  </si>
  <si>
    <t>张克锐</t>
  </si>
  <si>
    <t>37152219**041084**</t>
  </si>
  <si>
    <t>徐毓名</t>
  </si>
  <si>
    <t>37070519**121035**</t>
  </si>
  <si>
    <t>王潇洁</t>
  </si>
  <si>
    <t>37052319**101100**</t>
  </si>
  <si>
    <t>韩博</t>
  </si>
  <si>
    <t>37290119**061912**</t>
  </si>
  <si>
    <t>赵展展</t>
  </si>
  <si>
    <t>37028219**122467**</t>
  </si>
  <si>
    <t>吕东浩</t>
  </si>
  <si>
    <t>37082919**110242**</t>
  </si>
  <si>
    <t>杨鑫</t>
  </si>
  <si>
    <t>13012519**102935**</t>
  </si>
  <si>
    <t>肖彦天</t>
  </si>
  <si>
    <t>13012319**082100**</t>
  </si>
  <si>
    <t>臧国坤</t>
  </si>
  <si>
    <t>37028519**010556**</t>
  </si>
  <si>
    <t>崔李珍</t>
  </si>
  <si>
    <t>37028319**011700**</t>
  </si>
  <si>
    <t>杨谨硕</t>
  </si>
  <si>
    <t>37050219**120312**</t>
  </si>
  <si>
    <t>王景雯</t>
  </si>
  <si>
    <t>37132819**070500**</t>
  </si>
  <si>
    <t>张超</t>
  </si>
  <si>
    <t>37152119**102226**</t>
  </si>
  <si>
    <t>张书凯</t>
  </si>
  <si>
    <t>37091119**102640**</t>
  </si>
  <si>
    <t>侯善民</t>
  </si>
  <si>
    <t>37292819**020134**</t>
  </si>
  <si>
    <t>贡彬</t>
  </si>
  <si>
    <t>37078119**060332**</t>
  </si>
  <si>
    <t>王目敏</t>
  </si>
  <si>
    <t>37083019**062117**</t>
  </si>
  <si>
    <t>杨润贤</t>
  </si>
  <si>
    <t>37028219**051917**</t>
  </si>
  <si>
    <t>曹惠迪</t>
  </si>
  <si>
    <t>37020219**052600**</t>
  </si>
  <si>
    <t>张利利</t>
  </si>
  <si>
    <t>37292619**090336**</t>
  </si>
  <si>
    <t>张子晨</t>
  </si>
  <si>
    <t>37088219**011012**</t>
  </si>
  <si>
    <t>赵浩</t>
  </si>
  <si>
    <t>37052319**070700**</t>
  </si>
  <si>
    <t>王彦娜</t>
  </si>
  <si>
    <t>37132319**101165**</t>
  </si>
  <si>
    <t>孙博杰</t>
  </si>
  <si>
    <t>37021319**060652**</t>
  </si>
  <si>
    <t>赵震</t>
  </si>
  <si>
    <t>37290119**040204**</t>
  </si>
  <si>
    <t>张国正</t>
  </si>
  <si>
    <t>37292519**041829**</t>
  </si>
  <si>
    <t>董杰</t>
  </si>
  <si>
    <t>37040319**040172**</t>
  </si>
  <si>
    <t>甘庆萌</t>
  </si>
  <si>
    <t>37150219**110503**</t>
  </si>
  <si>
    <t>王增</t>
  </si>
  <si>
    <t>37021219**120113**</t>
  </si>
  <si>
    <t>董立志</t>
  </si>
  <si>
    <t>37078619**121260**</t>
  </si>
  <si>
    <t>宋笑笑</t>
  </si>
  <si>
    <t>37028419**061367**</t>
  </si>
  <si>
    <t>祁云舒</t>
  </si>
  <si>
    <t>37292919**102500**</t>
  </si>
  <si>
    <t>菅超伦</t>
  </si>
  <si>
    <t>14260119**032910**</t>
  </si>
  <si>
    <t>卢山</t>
  </si>
  <si>
    <t>37020319**052482**</t>
  </si>
  <si>
    <t>董为贞</t>
  </si>
  <si>
    <t>37142619**071152**</t>
  </si>
  <si>
    <t>解丹丹</t>
  </si>
  <si>
    <t>23900519**101546**</t>
  </si>
  <si>
    <t>李先成</t>
  </si>
  <si>
    <t>37142519**100446**</t>
  </si>
  <si>
    <t>王云龙</t>
  </si>
  <si>
    <t>37152319**111700**</t>
  </si>
  <si>
    <t>孙凯</t>
  </si>
  <si>
    <t>34222219**031632**</t>
  </si>
  <si>
    <t>姜春媛</t>
  </si>
  <si>
    <t>37032319**052500**</t>
  </si>
  <si>
    <t>吴新恒</t>
  </si>
  <si>
    <t>37032119**012527**</t>
  </si>
  <si>
    <t>姜鑫尧</t>
  </si>
  <si>
    <t>23030219**013058**</t>
  </si>
  <si>
    <t>陈雪鑫</t>
  </si>
  <si>
    <t>37132519**101905**</t>
  </si>
  <si>
    <r>
      <t>宋佳</t>
    </r>
    <r>
      <rPr>
        <sz val="14"/>
        <color indexed="8"/>
        <rFont val="华文宋体"/>
        <charset val="134"/>
      </rPr>
      <t>燊</t>
    </r>
  </si>
  <si>
    <t>37028119**032000**</t>
  </si>
  <si>
    <t>郭靖</t>
  </si>
  <si>
    <t>37070419**082918**</t>
  </si>
  <si>
    <t>郝长杰</t>
  </si>
  <si>
    <t>37028319**121258**</t>
  </si>
  <si>
    <t>杨亚龙</t>
  </si>
  <si>
    <t>37293019**052876**</t>
  </si>
  <si>
    <t>孙文景</t>
  </si>
  <si>
    <t>41030319**110637**</t>
  </si>
  <si>
    <t>刁焕鹏</t>
  </si>
  <si>
    <t>23032119**082622**</t>
  </si>
  <si>
    <t>刘泽</t>
  </si>
  <si>
    <t>37092119**072600**</t>
  </si>
  <si>
    <t>郑恒</t>
  </si>
  <si>
    <t>37088319**071868**</t>
  </si>
  <si>
    <t>崔宗鹏</t>
  </si>
  <si>
    <t>41032419**110731**</t>
  </si>
  <si>
    <t>秦浩钦</t>
  </si>
  <si>
    <t>37132319**102408**</t>
  </si>
  <si>
    <t>赵姗</t>
  </si>
  <si>
    <t>37112219**032666**</t>
  </si>
  <si>
    <t>左雨婷</t>
  </si>
  <si>
    <t>37130219**111608**</t>
  </si>
  <si>
    <t>刘金岭</t>
  </si>
  <si>
    <t>37068319**020222**</t>
  </si>
  <si>
    <t>刘涛</t>
  </si>
  <si>
    <t>37028219**110700**</t>
  </si>
  <si>
    <t>吕同</t>
  </si>
  <si>
    <t>37142519**051800**</t>
  </si>
  <si>
    <t>宋健</t>
  </si>
  <si>
    <t>37032319**102632**</t>
  </si>
  <si>
    <t>薛小涵</t>
  </si>
  <si>
    <t>37028419**100700**</t>
  </si>
  <si>
    <t>朱春雨</t>
  </si>
  <si>
    <t>41021119**062640**</t>
  </si>
  <si>
    <t>张东宏</t>
  </si>
  <si>
    <t>14220219**031406**</t>
  </si>
  <si>
    <t>高庆达</t>
  </si>
  <si>
    <t>37152119**122561**</t>
  </si>
  <si>
    <t>李昊</t>
  </si>
  <si>
    <t>37078419**020386**</t>
  </si>
  <si>
    <t>张越</t>
  </si>
  <si>
    <t>37078519**110986**</t>
  </si>
  <si>
    <t>王翠明</t>
  </si>
  <si>
    <t>37152619**060163**</t>
  </si>
  <si>
    <t>马训光</t>
  </si>
  <si>
    <t>37092119**100900**</t>
  </si>
  <si>
    <t>孔娜</t>
  </si>
  <si>
    <t>37088119**062040**</t>
  </si>
  <si>
    <t>王申海</t>
  </si>
  <si>
    <t>37021219**010213**</t>
  </si>
  <si>
    <t>许光明</t>
  </si>
  <si>
    <t>37040619**041000**</t>
  </si>
  <si>
    <t>史衍静</t>
  </si>
  <si>
    <t>37083219**021600**</t>
  </si>
  <si>
    <t>魏冠立</t>
  </si>
  <si>
    <t>37142119**012600**</t>
  </si>
  <si>
    <t>张雅鑫</t>
  </si>
  <si>
    <t>13070319**030821**</t>
  </si>
  <si>
    <t>刘啸宇</t>
  </si>
  <si>
    <t>37030519**042704**</t>
  </si>
  <si>
    <t>高雪</t>
  </si>
  <si>
    <t>37078119**072407**</t>
  </si>
  <si>
    <t>朱乐乐</t>
  </si>
  <si>
    <t>14262219**100647**</t>
  </si>
  <si>
    <t>邱丽霞</t>
  </si>
  <si>
    <t>37078119**010927**</t>
  </si>
  <si>
    <t>田露</t>
  </si>
  <si>
    <t>37040519**021025**</t>
  </si>
  <si>
    <t>张顺力</t>
  </si>
  <si>
    <t>34062119**112166**</t>
  </si>
  <si>
    <t>张雪兰</t>
  </si>
  <si>
    <t>37142219**123000**</t>
  </si>
  <si>
    <t>西海岸新区事业单位</t>
  </si>
  <si>
    <t>邹帅</t>
  </si>
  <si>
    <t>37110219**050503**</t>
  </si>
  <si>
    <t>朱慧敏</t>
  </si>
  <si>
    <t>37110219**110660**</t>
  </si>
  <si>
    <t>刘亚琪</t>
  </si>
  <si>
    <t>37110219**091754**</t>
  </si>
  <si>
    <t>刘虹华</t>
  </si>
  <si>
    <t>37021119**101610**</t>
  </si>
  <si>
    <t>邢晨</t>
  </si>
  <si>
    <t>37030319**052003**</t>
  </si>
  <si>
    <t>孙伟红</t>
  </si>
  <si>
    <t>37068719**012847**</t>
  </si>
  <si>
    <t>姜继利</t>
  </si>
  <si>
    <t>37290119**031231**</t>
  </si>
  <si>
    <t>李璐</t>
  </si>
  <si>
    <t>37028119**082300**</t>
  </si>
  <si>
    <t>陈铭阳</t>
  </si>
  <si>
    <t>37050219**110516**</t>
  </si>
  <si>
    <t>吴凯文</t>
  </si>
  <si>
    <t>37061119**062007**</t>
  </si>
  <si>
    <t>郭栋</t>
  </si>
  <si>
    <t>37292519**040313**</t>
  </si>
  <si>
    <t>刘香依</t>
  </si>
  <si>
    <t>37021119**072320**</t>
  </si>
  <si>
    <t>于海昌</t>
  </si>
  <si>
    <t>13098219**102201**</t>
  </si>
  <si>
    <t>逄双宁</t>
  </si>
  <si>
    <t>37028419**122604**</t>
  </si>
  <si>
    <t>孙亚星</t>
  </si>
  <si>
    <t>37292919**012706**</t>
  </si>
  <si>
    <t>张晋玮</t>
  </si>
  <si>
    <t>22240119**120506**</t>
  </si>
  <si>
    <t>刘慧敏</t>
  </si>
  <si>
    <t>37028419**011904**</t>
  </si>
  <si>
    <t>薛瑞</t>
  </si>
  <si>
    <t>37232519**101300**</t>
  </si>
  <si>
    <t>王艳强</t>
  </si>
  <si>
    <t>37088319**110844**</t>
  </si>
  <si>
    <t>赵智超</t>
  </si>
  <si>
    <t>14022119**100400**</t>
  </si>
  <si>
    <t>曾菲</t>
  </si>
  <si>
    <t>13098219**012709**</t>
  </si>
  <si>
    <t>孙浩方</t>
  </si>
  <si>
    <t>37108319**110175**</t>
  </si>
  <si>
    <t>高祥</t>
  </si>
  <si>
    <t>37048119**031856**</t>
  </si>
  <si>
    <t>苗雨</t>
  </si>
  <si>
    <t>37028319**100710**</t>
  </si>
  <si>
    <t>薛茗元</t>
  </si>
  <si>
    <t>37028419**060304**</t>
  </si>
  <si>
    <t>张钰</t>
  </si>
  <si>
    <t>37083119**122539**</t>
  </si>
  <si>
    <t>聂兆丰</t>
  </si>
  <si>
    <t>37150219**043024**</t>
  </si>
  <si>
    <t>赵凤英</t>
  </si>
  <si>
    <t>37028419**031043**</t>
  </si>
  <si>
    <t>李维娜</t>
  </si>
  <si>
    <t>37131219**071374**</t>
  </si>
  <si>
    <t>王万楠</t>
  </si>
  <si>
    <t>37068419**101510**</t>
  </si>
  <si>
    <t>李彦</t>
  </si>
  <si>
    <t>37068419**082569**</t>
  </si>
  <si>
    <t>陈秉鹤</t>
  </si>
  <si>
    <t>37050219**121204**</t>
  </si>
  <si>
    <t>童永胜</t>
  </si>
  <si>
    <t>42068219**042040**</t>
  </si>
  <si>
    <t>张静</t>
  </si>
  <si>
    <t>37078319**030442**</t>
  </si>
  <si>
    <t>苟佳民</t>
  </si>
  <si>
    <t>37232319**033003**</t>
  </si>
  <si>
    <t>王伸</t>
  </si>
  <si>
    <t>37292519**121265**</t>
  </si>
  <si>
    <t>王韫奇</t>
  </si>
  <si>
    <t>37050219**050912**</t>
  </si>
  <si>
    <t>周军</t>
  </si>
  <si>
    <t>23232619**092938**</t>
  </si>
  <si>
    <t>韩召</t>
  </si>
  <si>
    <t>37028419**112821**</t>
  </si>
  <si>
    <t>孙雨豪</t>
  </si>
  <si>
    <t>37030319**090800**</t>
  </si>
  <si>
    <t>王峰</t>
  </si>
  <si>
    <t>37132519**051540**</t>
  </si>
  <si>
    <t>37010419**030429**</t>
  </si>
  <si>
    <t>纪俊俊</t>
  </si>
  <si>
    <t>37021419**123045**</t>
  </si>
  <si>
    <t>宫晨</t>
  </si>
  <si>
    <t>37078119**012048**</t>
  </si>
  <si>
    <t>杨灵慧</t>
  </si>
  <si>
    <t>37021119**110905**</t>
  </si>
  <si>
    <t>赵宇飞</t>
  </si>
  <si>
    <t>37112219**111572**</t>
  </si>
  <si>
    <t>王昊</t>
  </si>
  <si>
    <t>37028419**100812**</t>
  </si>
  <si>
    <t>毕善勇</t>
  </si>
  <si>
    <t>37112119**102607**</t>
  </si>
  <si>
    <t>张德超</t>
  </si>
  <si>
    <t>37028419**111064**</t>
  </si>
  <si>
    <t>王艺菲</t>
  </si>
  <si>
    <t>63010219**090316**</t>
  </si>
  <si>
    <t>陈家乐</t>
  </si>
  <si>
    <t>37028419**042310**</t>
  </si>
  <si>
    <t>闫传琦</t>
  </si>
  <si>
    <t>37012519**072059**</t>
  </si>
  <si>
    <t>徐振宇</t>
  </si>
  <si>
    <t>37021119**011900**</t>
  </si>
  <si>
    <t>钟鑫</t>
  </si>
  <si>
    <t>37078519**020200**</t>
  </si>
  <si>
    <t>陆向勤</t>
  </si>
  <si>
    <t>45021119**062113**</t>
  </si>
  <si>
    <t>37070219**082062**</t>
  </si>
  <si>
    <t>麻伟娇</t>
  </si>
  <si>
    <t>13040619**022803**</t>
  </si>
  <si>
    <t>郑志鹏</t>
  </si>
  <si>
    <t>丁冰</t>
  </si>
  <si>
    <t>37028419**090443**</t>
  </si>
  <si>
    <t>李学涛</t>
  </si>
  <si>
    <t>37078219**040500**</t>
  </si>
  <si>
    <t>苏蓓蓓</t>
  </si>
  <si>
    <t>13053319**110600**</t>
  </si>
  <si>
    <t>赵钟声</t>
  </si>
  <si>
    <t>37112219**080281**</t>
  </si>
  <si>
    <t>陈锋</t>
  </si>
  <si>
    <t>37028419**011343**</t>
  </si>
  <si>
    <t>37028519**022032**</t>
  </si>
  <si>
    <t>邵硕</t>
  </si>
  <si>
    <t>37132519**122312**</t>
  </si>
  <si>
    <t>任政</t>
  </si>
  <si>
    <t>37040219**090748**</t>
  </si>
  <si>
    <t>冯亚梦</t>
  </si>
  <si>
    <t>41270219**092718**</t>
  </si>
  <si>
    <t>37232119**080594**</t>
  </si>
  <si>
    <t>焦晨</t>
  </si>
  <si>
    <t>37110219**050616**</t>
  </si>
  <si>
    <t>马凯旋</t>
  </si>
  <si>
    <t>13042919**120834**</t>
  </si>
  <si>
    <t>37028319**011462**</t>
  </si>
  <si>
    <t>韩晓宇</t>
  </si>
  <si>
    <t>37018119**101544**</t>
  </si>
  <si>
    <t>崔新</t>
  </si>
  <si>
    <t>37092119**081836**</t>
  </si>
  <si>
    <t>鲁统民</t>
  </si>
  <si>
    <t>37132719**013002**</t>
  </si>
  <si>
    <t>刘泽坤</t>
  </si>
  <si>
    <t>37148219**102003**</t>
  </si>
  <si>
    <t>王意</t>
  </si>
  <si>
    <t>37292519**110729**</t>
  </si>
  <si>
    <t>朱昊</t>
  </si>
  <si>
    <t>37078319**070937**</t>
  </si>
  <si>
    <t>段力萌</t>
  </si>
  <si>
    <t>37132719**120809**</t>
  </si>
  <si>
    <t>刘泽群</t>
  </si>
  <si>
    <t>37068519**113030**</t>
  </si>
  <si>
    <t>王艺群</t>
  </si>
  <si>
    <t>37091119**060716**</t>
  </si>
  <si>
    <t>丁晓萌</t>
  </si>
  <si>
    <t>37021119**050920**</t>
  </si>
  <si>
    <t>刘凤军</t>
  </si>
  <si>
    <t>37152219**080508**</t>
  </si>
  <si>
    <t>高伟轩</t>
  </si>
  <si>
    <t>37080219**121115**</t>
  </si>
  <si>
    <t>马晓桐</t>
  </si>
  <si>
    <t>37068619**120600**</t>
  </si>
  <si>
    <t>曹永升</t>
  </si>
  <si>
    <t>37078419**090762**</t>
  </si>
  <si>
    <t>曹昂</t>
  </si>
  <si>
    <t>37082919**121549**</t>
  </si>
  <si>
    <t>张志伟</t>
  </si>
  <si>
    <t>15010319**052616**</t>
  </si>
  <si>
    <t>刘伟峰</t>
  </si>
  <si>
    <t>23022519**050553**</t>
  </si>
  <si>
    <t>侯传彬</t>
  </si>
  <si>
    <t>37090219**082106**</t>
  </si>
  <si>
    <t>周中明</t>
  </si>
  <si>
    <t>37152419**062612**</t>
  </si>
  <si>
    <t>周润华</t>
  </si>
  <si>
    <t>37132119**030379**</t>
  </si>
  <si>
    <t>孙浩</t>
  </si>
  <si>
    <t>37021219**021525**</t>
  </si>
  <si>
    <t>李金鹏</t>
  </si>
  <si>
    <t>41050319**062815**</t>
  </si>
  <si>
    <t>郭悦</t>
  </si>
  <si>
    <t>14048119**062264**</t>
  </si>
  <si>
    <t>陈曦</t>
  </si>
  <si>
    <t>37070519**042400**</t>
  </si>
  <si>
    <t>连鹏</t>
  </si>
  <si>
    <t>14010619**092606**</t>
  </si>
  <si>
    <t>21142119**040560**</t>
  </si>
  <si>
    <t>张晓腾</t>
  </si>
  <si>
    <t>37078219**121202**</t>
  </si>
  <si>
    <t>付瑛群</t>
  </si>
  <si>
    <t>37090219**041212**</t>
  </si>
  <si>
    <t>陆健</t>
  </si>
  <si>
    <t>37028119**101473**</t>
  </si>
  <si>
    <t>王成</t>
  </si>
  <si>
    <t>37072419**071103**</t>
  </si>
  <si>
    <t>田王婧</t>
  </si>
  <si>
    <t>14230319**032761**</t>
  </si>
  <si>
    <t>逄淑娜</t>
  </si>
  <si>
    <t>37028419**022231**</t>
  </si>
  <si>
    <t>崔靖雯</t>
  </si>
  <si>
    <t>37028319**050500**</t>
  </si>
  <si>
    <t>景珊珊</t>
  </si>
  <si>
    <t>37018119**102758**</t>
  </si>
  <si>
    <t>牟凌云</t>
  </si>
  <si>
    <t>37068619**100100**</t>
  </si>
  <si>
    <t>林渤</t>
  </si>
  <si>
    <t>22072419**032902**</t>
  </si>
  <si>
    <t>梁云飞</t>
  </si>
  <si>
    <t>37110219**022113**</t>
  </si>
  <si>
    <t>李昶</t>
  </si>
  <si>
    <t>37090219**011100**</t>
  </si>
  <si>
    <t>61042219**020732**</t>
  </si>
  <si>
    <t>城阳区事业单位</t>
  </si>
  <si>
    <t>杨慧</t>
  </si>
  <si>
    <t>37021419**081845**</t>
  </si>
  <si>
    <t>张树海</t>
  </si>
  <si>
    <t>23108319**061454**</t>
  </si>
  <si>
    <t>徐青</t>
  </si>
  <si>
    <t>37061319**120605**</t>
  </si>
  <si>
    <t>王睿迪</t>
  </si>
  <si>
    <t>37063419**072000**</t>
  </si>
  <si>
    <t>37028319**110220**</t>
  </si>
  <si>
    <t>刘洪旺</t>
  </si>
  <si>
    <t>37088119**032915**</t>
  </si>
  <si>
    <t>周涛</t>
  </si>
  <si>
    <t>37112219**050472**</t>
  </si>
  <si>
    <t>谢晨</t>
  </si>
  <si>
    <t>61232719**032909**</t>
  </si>
  <si>
    <t>张亚栋</t>
  </si>
  <si>
    <t>37050219**012728**</t>
  </si>
  <si>
    <t>高振</t>
  </si>
  <si>
    <t>37012419**040145**</t>
  </si>
  <si>
    <t>刘建强</t>
  </si>
  <si>
    <t>37052219**051004**</t>
  </si>
  <si>
    <t>37032319**042904**</t>
  </si>
  <si>
    <t>宋志明</t>
  </si>
  <si>
    <t>37030219**040448**</t>
  </si>
  <si>
    <t>刘大志</t>
  </si>
  <si>
    <t>37028319**033115**</t>
  </si>
  <si>
    <t>李文鹏</t>
  </si>
  <si>
    <t>37028419**041821**</t>
  </si>
  <si>
    <t>李升</t>
  </si>
  <si>
    <t>37021419**051345**</t>
  </si>
  <si>
    <t>栾晖伟</t>
  </si>
  <si>
    <t>37021419**111835**</t>
  </si>
  <si>
    <t>徐婷</t>
  </si>
  <si>
    <t>37021419**091760**</t>
  </si>
  <si>
    <t>焦俊辉</t>
  </si>
  <si>
    <t>37110219**061354**</t>
  </si>
  <si>
    <t>李佳莉</t>
  </si>
  <si>
    <t>41232619**090654**</t>
  </si>
  <si>
    <t>于汶含</t>
  </si>
  <si>
    <t>37028219**041856**</t>
  </si>
  <si>
    <t>张晓斌</t>
  </si>
  <si>
    <t>37028319**040589**</t>
  </si>
  <si>
    <t>刘佳丽</t>
  </si>
  <si>
    <t>37021419**102045**</t>
  </si>
  <si>
    <t>孙圆梦</t>
  </si>
  <si>
    <t>37021319**080252**</t>
  </si>
  <si>
    <t>王星晨</t>
  </si>
  <si>
    <t>37052319**120920**</t>
  </si>
  <si>
    <t>刘振</t>
  </si>
  <si>
    <t>41232619**013060**</t>
  </si>
  <si>
    <t>魏晓迪</t>
  </si>
  <si>
    <t>37232519**050700**</t>
  </si>
  <si>
    <t>王景德</t>
  </si>
  <si>
    <t>37021419**121950**</t>
  </si>
  <si>
    <t>杨廷帅</t>
  </si>
  <si>
    <t>37021419**101560**</t>
  </si>
  <si>
    <t>陈付东</t>
  </si>
  <si>
    <t>37012619**102662**</t>
  </si>
  <si>
    <t>孙焕超</t>
  </si>
  <si>
    <t>37132219**010300**</t>
  </si>
  <si>
    <t>赵亚飞</t>
  </si>
  <si>
    <t>64038119**110639**</t>
  </si>
  <si>
    <t>吴慧芳</t>
  </si>
  <si>
    <t>37292919**041015**</t>
  </si>
  <si>
    <t>丰淑慧</t>
  </si>
  <si>
    <t>37088119**040230**</t>
  </si>
  <si>
    <t>吕红玉</t>
  </si>
  <si>
    <t>37068219**082319**</t>
  </si>
  <si>
    <t>纪博翰</t>
  </si>
  <si>
    <t>37021419**070143**</t>
  </si>
  <si>
    <t>37068219**122888**</t>
  </si>
  <si>
    <t>燕国辉</t>
  </si>
  <si>
    <t>37232319**102600**</t>
  </si>
  <si>
    <t>张开智</t>
  </si>
  <si>
    <t>37091119**081320**</t>
  </si>
  <si>
    <t>范凯梅</t>
  </si>
  <si>
    <t>37068619**100317**</t>
  </si>
  <si>
    <t>战俊玲</t>
  </si>
  <si>
    <t>37112219**101281**</t>
  </si>
  <si>
    <t>刘艺璇</t>
  </si>
  <si>
    <t>37020319**051503**</t>
  </si>
  <si>
    <t>张如会</t>
  </si>
  <si>
    <t>37082919**042739**</t>
  </si>
  <si>
    <t>欧龙飞</t>
  </si>
  <si>
    <t>37028319**010654**</t>
  </si>
  <si>
    <t>杨九勇</t>
  </si>
  <si>
    <t>37018119**032330**</t>
  </si>
  <si>
    <t>王大鹏</t>
  </si>
  <si>
    <t>37132319**080608**</t>
  </si>
  <si>
    <t>王颖颖</t>
  </si>
  <si>
    <t>37290119**120572**</t>
  </si>
  <si>
    <t>孙倩倩</t>
  </si>
  <si>
    <t>37061219**012540**</t>
  </si>
  <si>
    <t>邵良臣</t>
  </si>
  <si>
    <t>37152419**042058**</t>
  </si>
  <si>
    <t>37030219**100280**</t>
  </si>
  <si>
    <t>张瑞坤</t>
  </si>
  <si>
    <t>37052119**101012**</t>
  </si>
  <si>
    <t>张军伟</t>
  </si>
  <si>
    <t>37028319**021875**</t>
  </si>
  <si>
    <t>马峰</t>
  </si>
  <si>
    <t>61052319**120365**</t>
  </si>
  <si>
    <t>张秩宁</t>
  </si>
  <si>
    <t>37078119**010552**</t>
  </si>
  <si>
    <t>王金蕾</t>
  </si>
  <si>
    <t>37078419**070686**</t>
  </si>
  <si>
    <r>
      <t>孙</t>
    </r>
    <r>
      <rPr>
        <sz val="14"/>
        <color indexed="8"/>
        <rFont val="华文宋体"/>
        <charset val="134"/>
      </rPr>
      <t>玥</t>
    </r>
  </si>
  <si>
    <t>37028219**100562**</t>
  </si>
  <si>
    <t>陈乔乔</t>
  </si>
  <si>
    <t>37293019**120333**</t>
  </si>
  <si>
    <t>杜宜泽</t>
  </si>
  <si>
    <t>37132319**072884**</t>
  </si>
  <si>
    <t>信连涛</t>
  </si>
  <si>
    <t>37232419**122637**</t>
  </si>
  <si>
    <t>徐淑兵</t>
  </si>
  <si>
    <t>37132719**112318**</t>
  </si>
  <si>
    <t>杜晓凤</t>
  </si>
  <si>
    <t>37132519**062719**</t>
  </si>
  <si>
    <t>艾丽娜</t>
  </si>
  <si>
    <t>37021419**011950**</t>
  </si>
  <si>
    <t>陈祥</t>
  </si>
  <si>
    <t>37070519**071925**</t>
  </si>
  <si>
    <t>李晓婷</t>
  </si>
  <si>
    <t>41018519**011515**</t>
  </si>
  <si>
    <t>杨兰</t>
  </si>
  <si>
    <t>37070319**120108**</t>
  </si>
  <si>
    <t>尹晓敏</t>
  </si>
  <si>
    <t>37028319**101379**</t>
  </si>
  <si>
    <t>樊明贞</t>
  </si>
  <si>
    <t>37152119**060475**</t>
  </si>
  <si>
    <t>刘伟平</t>
  </si>
  <si>
    <t>37068619**012504**</t>
  </si>
  <si>
    <t>李雪梅</t>
  </si>
  <si>
    <t>37028319**012422**</t>
  </si>
  <si>
    <t>孙秀营</t>
  </si>
  <si>
    <t>37082819**012606**</t>
  </si>
  <si>
    <t>赵建俊</t>
  </si>
  <si>
    <t>37078419**062605**</t>
  </si>
  <si>
    <t>郭彬</t>
  </si>
  <si>
    <t>37108219**070893**</t>
  </si>
  <si>
    <t>王英</t>
  </si>
  <si>
    <t>37112119**122917**</t>
  </si>
  <si>
    <t>尹丽雯</t>
  </si>
  <si>
    <t>37070419**092400**</t>
  </si>
  <si>
    <t>于佳利</t>
  </si>
  <si>
    <t>37283319**112309**</t>
  </si>
  <si>
    <t>胡建学</t>
  </si>
  <si>
    <t>37052119**032420**</t>
  </si>
  <si>
    <t>刘金铭</t>
  </si>
  <si>
    <t>13020519**100518**</t>
  </si>
  <si>
    <t>孟夏莹</t>
  </si>
  <si>
    <t>13052619**052742**</t>
  </si>
  <si>
    <t>王众</t>
  </si>
  <si>
    <t>37090219**100200**</t>
  </si>
  <si>
    <t>姜明秀</t>
  </si>
  <si>
    <t>37070219**101742**</t>
  </si>
  <si>
    <t>滕聪</t>
  </si>
  <si>
    <t>37108219**011977**</t>
  </si>
  <si>
    <t>娄玮倩</t>
  </si>
  <si>
    <t>34060419**101010**</t>
  </si>
  <si>
    <t>张笑梅</t>
  </si>
  <si>
    <t>37020219**121344**</t>
  </si>
  <si>
    <t>韩继康</t>
  </si>
  <si>
    <t>37232819**032415**</t>
  </si>
  <si>
    <t>韩守印</t>
  </si>
  <si>
    <t>41052219**060747**</t>
  </si>
  <si>
    <t>邹涛</t>
  </si>
  <si>
    <t>37068219**031202**</t>
  </si>
  <si>
    <t>刘江川</t>
  </si>
  <si>
    <t>37292619**011200**</t>
  </si>
  <si>
    <t>侯文兰</t>
  </si>
  <si>
    <t>37021419**030540**</t>
  </si>
  <si>
    <t>王明亮</t>
  </si>
  <si>
    <t>41042619**072310**</t>
  </si>
  <si>
    <t>段亚林</t>
  </si>
  <si>
    <t>62042219**100937**</t>
  </si>
  <si>
    <t>邱小航</t>
  </si>
  <si>
    <t>37078419**100658**</t>
  </si>
  <si>
    <t>赵翔</t>
  </si>
  <si>
    <t>37028519**033000**</t>
  </si>
  <si>
    <t>于洪栋</t>
  </si>
  <si>
    <t>37028519**010547**</t>
  </si>
  <si>
    <t>赵玉涛</t>
  </si>
  <si>
    <t>37142519**040694**</t>
  </si>
  <si>
    <t>王大伟</t>
  </si>
  <si>
    <t>37152419**061624**</t>
  </si>
  <si>
    <t>蒋振兴</t>
  </si>
  <si>
    <t>37070419**121414**</t>
  </si>
  <si>
    <t>陈春强</t>
  </si>
  <si>
    <t>37158119**072068**</t>
  </si>
  <si>
    <t>陈锐</t>
  </si>
  <si>
    <t>37091119**092204**</t>
  </si>
  <si>
    <t>即墨区事业单位</t>
  </si>
  <si>
    <t>董皓月</t>
  </si>
  <si>
    <t>37028219**051575**</t>
  </si>
  <si>
    <t>杨帆</t>
  </si>
  <si>
    <t>14072919**040801**</t>
  </si>
  <si>
    <t>刘程程</t>
  </si>
  <si>
    <t>37028219**053100**</t>
  </si>
  <si>
    <t>刘雯</t>
  </si>
  <si>
    <t>37028219**101477**</t>
  </si>
  <si>
    <t>徐瑾瑾</t>
  </si>
  <si>
    <t>37292819**020132**</t>
  </si>
  <si>
    <t>梁彤彤</t>
  </si>
  <si>
    <t>37028219**060913**</t>
  </si>
  <si>
    <t>沈永傲</t>
  </si>
  <si>
    <t>37152219**042529**</t>
  </si>
  <si>
    <t>卜凡童</t>
  </si>
  <si>
    <t>37120219**061729**</t>
  </si>
  <si>
    <t>李忠帅</t>
  </si>
  <si>
    <t>37028219**060134**</t>
  </si>
  <si>
    <t>于小月</t>
  </si>
  <si>
    <t>37028219**062503**</t>
  </si>
  <si>
    <t>孙臣臣</t>
  </si>
  <si>
    <t>37028219**120836**</t>
  </si>
  <si>
    <t>申猛</t>
  </si>
  <si>
    <t>37152119**100631**</t>
  </si>
  <si>
    <t>张亮</t>
  </si>
  <si>
    <t>37108219**041718**</t>
  </si>
  <si>
    <t>张雨</t>
  </si>
  <si>
    <t>34112219**040800**</t>
  </si>
  <si>
    <t>姜森杰</t>
  </si>
  <si>
    <t>37028319**101915**</t>
  </si>
  <si>
    <t>37088219**111332**</t>
  </si>
  <si>
    <t>张华珂</t>
  </si>
  <si>
    <t>37028219**081838**</t>
  </si>
  <si>
    <t>孙全超</t>
  </si>
  <si>
    <t>37132419**052528**</t>
  </si>
  <si>
    <t>孙兴全</t>
  </si>
  <si>
    <t>37028319**060226**</t>
  </si>
  <si>
    <t>孙文霞</t>
  </si>
  <si>
    <t>37068719**071826**</t>
  </si>
  <si>
    <t>魏艺</t>
  </si>
  <si>
    <t>37028119**011326**</t>
  </si>
  <si>
    <t>孔祥久</t>
  </si>
  <si>
    <t>37012419**012900**</t>
  </si>
  <si>
    <t>高洁</t>
  </si>
  <si>
    <t>37070319**101837**</t>
  </si>
  <si>
    <t>郑大超</t>
  </si>
  <si>
    <t>37108319**020230**</t>
  </si>
  <si>
    <t>黄稳</t>
  </si>
  <si>
    <t>37028219**092808**</t>
  </si>
  <si>
    <t>穆剑桥</t>
  </si>
  <si>
    <t>37098219**041677**</t>
  </si>
  <si>
    <t>王伟霞</t>
  </si>
  <si>
    <t>37028219**110523**</t>
  </si>
  <si>
    <t>陈阳</t>
  </si>
  <si>
    <t>37232519**100428**</t>
  </si>
  <si>
    <t>周丽媛</t>
  </si>
  <si>
    <t>37028219**012130**</t>
  </si>
  <si>
    <t>张宇哲</t>
  </si>
  <si>
    <t>23022919**060760**</t>
  </si>
  <si>
    <t>陈慧敏</t>
  </si>
  <si>
    <t>13032119**050678**</t>
  </si>
  <si>
    <t>李娅琳</t>
  </si>
  <si>
    <t>37028219**021117**</t>
  </si>
  <si>
    <t>徐欣</t>
  </si>
  <si>
    <t>37108319**102990**</t>
  </si>
  <si>
    <t>韩潇</t>
  </si>
  <si>
    <t>37028219**091967**</t>
  </si>
  <si>
    <t>李彬</t>
  </si>
  <si>
    <t>37028219**120253**</t>
  </si>
  <si>
    <t>孙瑞琪</t>
  </si>
  <si>
    <t>37232419**050337**</t>
  </si>
  <si>
    <t>牛敏</t>
  </si>
  <si>
    <t>37018119**092003**</t>
  </si>
  <si>
    <t>唐雅琨</t>
  </si>
  <si>
    <t>37078619**053000**</t>
  </si>
  <si>
    <t>刁瑞敏</t>
  </si>
  <si>
    <t>37040219**120225**</t>
  </si>
  <si>
    <t>张昊</t>
  </si>
  <si>
    <t>37132219**051534**</t>
  </si>
  <si>
    <t>张昌盛</t>
  </si>
  <si>
    <t>62012119**041446**</t>
  </si>
  <si>
    <t>孙吉康</t>
  </si>
  <si>
    <t>37028219**031148**</t>
  </si>
  <si>
    <t>白璐</t>
  </si>
  <si>
    <t>23071619**100900**</t>
  </si>
  <si>
    <t>朱杨</t>
  </si>
  <si>
    <t>37078419**102562**</t>
  </si>
  <si>
    <t>夏宇</t>
  </si>
  <si>
    <t>37078519**042403**</t>
  </si>
  <si>
    <t>周晓明</t>
  </si>
  <si>
    <t>37131119**060632**</t>
  </si>
  <si>
    <t>胡皓</t>
  </si>
  <si>
    <t>37082619**032857**</t>
  </si>
  <si>
    <t>37028219**053077**</t>
  </si>
  <si>
    <t>苏帆</t>
  </si>
  <si>
    <t>37028219**071146**</t>
  </si>
  <si>
    <t>张春蕾</t>
  </si>
  <si>
    <t>37028219**040817**</t>
  </si>
  <si>
    <t>袁晓月</t>
  </si>
  <si>
    <t>37030219**110736**</t>
  </si>
  <si>
    <t>张程程</t>
  </si>
  <si>
    <t>37028219**072562**</t>
  </si>
  <si>
    <t>宋章龙</t>
  </si>
  <si>
    <t>37233019**100572**</t>
  </si>
  <si>
    <t>刘浩楠</t>
  </si>
  <si>
    <t>37052319**033020**</t>
  </si>
  <si>
    <t>37078519**112413**</t>
  </si>
  <si>
    <t>许鑫</t>
  </si>
  <si>
    <t>34040319**091124**</t>
  </si>
  <si>
    <t>张梦琦</t>
  </si>
  <si>
    <t>37232519**121836**</t>
  </si>
  <si>
    <t>文一帆</t>
  </si>
  <si>
    <t>37030319**030876**</t>
  </si>
  <si>
    <t>邵斌世</t>
  </si>
  <si>
    <t>37028219**012911**</t>
  </si>
  <si>
    <t>马越豪</t>
  </si>
  <si>
    <t>37120219**090371**</t>
  </si>
  <si>
    <t>秦海新</t>
  </si>
  <si>
    <t>37052319**052042**</t>
  </si>
  <si>
    <t>李娟</t>
  </si>
  <si>
    <t>37018119**022630**</t>
  </si>
  <si>
    <t>张彬</t>
  </si>
  <si>
    <t>37030419**010939**</t>
  </si>
  <si>
    <t>朱世硕</t>
  </si>
  <si>
    <t>37290119**030468**</t>
  </si>
  <si>
    <t>孙夏梦</t>
  </si>
  <si>
    <t>35223019**072200**</t>
  </si>
  <si>
    <t>刘兴鲁</t>
  </si>
  <si>
    <t>37148219**101860**</t>
  </si>
  <si>
    <t>王琨</t>
  </si>
  <si>
    <t>37078619**081236**</t>
  </si>
  <si>
    <t>王彬</t>
  </si>
  <si>
    <t>37021319**022824**</t>
  </si>
  <si>
    <t>杨文斌</t>
  </si>
  <si>
    <t>37028219**072111**</t>
  </si>
  <si>
    <t>初雁凌</t>
  </si>
  <si>
    <t>37108219**031971**</t>
  </si>
  <si>
    <t>马珂珂</t>
  </si>
  <si>
    <t>37048119**091170**</t>
  </si>
  <si>
    <t>朱立月</t>
  </si>
  <si>
    <t>22038119**011016**</t>
  </si>
  <si>
    <t>高琦</t>
  </si>
  <si>
    <t>37132919**082860**</t>
  </si>
  <si>
    <t>李昀霖</t>
  </si>
  <si>
    <t>53342319**052600**</t>
  </si>
  <si>
    <t>宋应帅</t>
  </si>
  <si>
    <t>37028219**071175**</t>
  </si>
  <si>
    <t>刘健</t>
  </si>
  <si>
    <t>37028419**111536**</t>
  </si>
  <si>
    <t>朱华建</t>
  </si>
  <si>
    <t>37142719**042016**</t>
  </si>
  <si>
    <t>李鑫军</t>
  </si>
  <si>
    <t>34120319**040344**</t>
  </si>
  <si>
    <t>王亚男</t>
  </si>
  <si>
    <t>37233019**101010**</t>
  </si>
  <si>
    <t>李风光</t>
  </si>
  <si>
    <t>37292219**111873**</t>
  </si>
  <si>
    <t>刘小瑞</t>
  </si>
  <si>
    <t>37130219**111234**</t>
  </si>
  <si>
    <t>于尚坤</t>
  </si>
  <si>
    <t>37028319**122145**</t>
  </si>
  <si>
    <t>陆南嘉</t>
  </si>
  <si>
    <t>32128319**060500**</t>
  </si>
  <si>
    <t>朱红晓</t>
  </si>
  <si>
    <t>37068219**102684**</t>
  </si>
  <si>
    <t>韩传波</t>
  </si>
  <si>
    <t>37092119**072209**</t>
  </si>
  <si>
    <t>37078319**122047**</t>
  </si>
  <si>
    <t>庞法聪</t>
  </si>
  <si>
    <t>37082919**050622**</t>
  </si>
  <si>
    <t>刘一江</t>
  </si>
  <si>
    <t>37060219**070921**</t>
  </si>
  <si>
    <t>王嘉谊</t>
  </si>
  <si>
    <t>62042119**080313**</t>
  </si>
  <si>
    <t>边长安</t>
  </si>
  <si>
    <t>37048119**060132**</t>
  </si>
  <si>
    <t>高文飞</t>
  </si>
  <si>
    <t>37028219**042062**</t>
  </si>
  <si>
    <t>宋晓燕</t>
  </si>
  <si>
    <t>37028219**012156**</t>
  </si>
  <si>
    <t>李兵杰</t>
  </si>
  <si>
    <t>37052319**122642**</t>
  </si>
  <si>
    <t>王兆轩</t>
  </si>
  <si>
    <t>37028219**122708**</t>
  </si>
  <si>
    <t>王远达</t>
  </si>
  <si>
    <t>37132719**012520**</t>
  </si>
  <si>
    <t>桑伟华</t>
  </si>
  <si>
    <t>37078319**022305**</t>
  </si>
  <si>
    <t>朱浩然</t>
  </si>
  <si>
    <t>37292519**081100**</t>
  </si>
  <si>
    <t>张凯歌</t>
  </si>
  <si>
    <t>37232819**050524**</t>
  </si>
  <si>
    <t>周升波</t>
  </si>
  <si>
    <t>37120219**031266**</t>
  </si>
  <si>
    <t>胶州市事业单位</t>
  </si>
  <si>
    <t>宓瑶</t>
  </si>
  <si>
    <t>37028319**111722**</t>
  </si>
  <si>
    <t>张迪</t>
  </si>
  <si>
    <t>37092119**091042**</t>
  </si>
  <si>
    <t>徐睿阳</t>
  </si>
  <si>
    <t>37132319**110400**</t>
  </si>
  <si>
    <t>赵一瑶</t>
  </si>
  <si>
    <t>37110219**040132**</t>
  </si>
  <si>
    <t>孙俊义</t>
  </si>
  <si>
    <t>37028219**042073**</t>
  </si>
  <si>
    <t>亓宝勋</t>
  </si>
  <si>
    <t>37120219**060274**</t>
  </si>
  <si>
    <t>车琴琴</t>
  </si>
  <si>
    <t>37108219**011938**</t>
  </si>
  <si>
    <t>朱津田</t>
  </si>
  <si>
    <t>37030519**102862**</t>
  </si>
  <si>
    <t>梁馨睿</t>
  </si>
  <si>
    <t>37028119**120279**</t>
  </si>
  <si>
    <t>魏海奇</t>
  </si>
  <si>
    <t>37052319**031103**</t>
  </si>
  <si>
    <t>刘强印</t>
  </si>
  <si>
    <t>37052219**072818**</t>
  </si>
  <si>
    <t>刘凯硕</t>
  </si>
  <si>
    <t>37152619**100860**</t>
  </si>
  <si>
    <t>王祥</t>
  </si>
  <si>
    <t>37032319**100234**</t>
  </si>
  <si>
    <t>金冉</t>
  </si>
  <si>
    <t>37028219**022173**</t>
  </si>
  <si>
    <t>李学良</t>
  </si>
  <si>
    <t>37152319**051100**</t>
  </si>
  <si>
    <t>尹常鹏</t>
  </si>
  <si>
    <t>37028219**102934**</t>
  </si>
  <si>
    <t>王韶伟</t>
  </si>
  <si>
    <t>41092619**092904**</t>
  </si>
  <si>
    <t>张训宗</t>
  </si>
  <si>
    <t>37028119**071346**</t>
  </si>
  <si>
    <t>肖咪雪</t>
  </si>
  <si>
    <t>37021419**110165**</t>
  </si>
  <si>
    <t>孙浩东</t>
  </si>
  <si>
    <t>37028119**031905**</t>
  </si>
  <si>
    <t>王贺</t>
  </si>
  <si>
    <t>37292819**040236**</t>
  </si>
  <si>
    <t>段振斌</t>
  </si>
  <si>
    <t>37012619**030665**</t>
  </si>
  <si>
    <t>门婷婷</t>
  </si>
  <si>
    <t>37068419**011400**</t>
  </si>
  <si>
    <t>段真</t>
  </si>
  <si>
    <t>37028119**071026**</t>
  </si>
  <si>
    <t>郭威</t>
  </si>
  <si>
    <t>37108119**081906**</t>
  </si>
  <si>
    <t>曲正天</t>
  </si>
  <si>
    <t>22050319**082805**</t>
  </si>
  <si>
    <t>姚琳</t>
  </si>
  <si>
    <t>37021419**022045**</t>
  </si>
  <si>
    <t>韩恒珍</t>
  </si>
  <si>
    <t>37021419**091765**</t>
  </si>
  <si>
    <t>孙泽文</t>
  </si>
  <si>
    <t>37028119**061600**</t>
  </si>
  <si>
    <t>樊钰瑶</t>
  </si>
  <si>
    <t>42060619**080811**</t>
  </si>
  <si>
    <t>张延杰</t>
  </si>
  <si>
    <t>37233019**051351**</t>
  </si>
  <si>
    <t>纪尧坤</t>
  </si>
  <si>
    <t>37021419**020745**</t>
  </si>
  <si>
    <t>朱雷</t>
  </si>
  <si>
    <t>37082619**060974**</t>
  </si>
  <si>
    <t>李涵</t>
  </si>
  <si>
    <t>37028119**121263**</t>
  </si>
  <si>
    <t>韩留洋</t>
  </si>
  <si>
    <t>37021119**041420**</t>
  </si>
  <si>
    <t>侯方正</t>
  </si>
  <si>
    <t>37028119**110767**</t>
  </si>
  <si>
    <t>刘晏辰</t>
  </si>
  <si>
    <t>37068219**062204**</t>
  </si>
  <si>
    <t>张洪博</t>
  </si>
  <si>
    <t>37020319**031138**</t>
  </si>
  <si>
    <t>周天佳</t>
  </si>
  <si>
    <t>37028119**031405**</t>
  </si>
  <si>
    <t>巩若澍</t>
  </si>
  <si>
    <t>37072419**080377**</t>
  </si>
  <si>
    <t>苟江琳</t>
  </si>
  <si>
    <t>23030219**042764**</t>
  </si>
  <si>
    <t>陈实</t>
  </si>
  <si>
    <t>37130219**112510**</t>
  </si>
  <si>
    <t>兰菲</t>
  </si>
  <si>
    <t>37028119**050615**</t>
  </si>
  <si>
    <t>单良</t>
  </si>
  <si>
    <t>37098219**062600**</t>
  </si>
  <si>
    <t>董吉芳</t>
  </si>
  <si>
    <t>37068419**070556**</t>
  </si>
  <si>
    <t>杨昊</t>
  </si>
  <si>
    <t>64032119**011600**</t>
  </si>
  <si>
    <t>耿鑫</t>
  </si>
  <si>
    <t>37018119**053061**</t>
  </si>
  <si>
    <t>吴娜</t>
  </si>
  <si>
    <t>37028119**030600**</t>
  </si>
  <si>
    <t>董润泽</t>
  </si>
  <si>
    <t>37078319**021457**</t>
  </si>
  <si>
    <t>李航宇</t>
  </si>
  <si>
    <t>23071419**042800**</t>
  </si>
  <si>
    <t>何秀婷</t>
  </si>
  <si>
    <t>37112119**022223**</t>
  </si>
  <si>
    <t>田斌</t>
  </si>
  <si>
    <t>37110219**050913**</t>
  </si>
  <si>
    <t>赵德元</t>
  </si>
  <si>
    <t>37233019**012451**</t>
  </si>
  <si>
    <t>胡嘉月</t>
  </si>
  <si>
    <t>37078219**102658**</t>
  </si>
  <si>
    <t>周子豪</t>
  </si>
  <si>
    <t>37050219**081840**</t>
  </si>
  <si>
    <t>王琳</t>
  </si>
  <si>
    <t>37028119**122976**</t>
  </si>
  <si>
    <t>胡啸</t>
  </si>
  <si>
    <t>37028119**111605**</t>
  </si>
  <si>
    <t>张雪</t>
  </si>
  <si>
    <t>37078519**121230**</t>
  </si>
  <si>
    <t>王金存</t>
  </si>
  <si>
    <t>37120319**112274**</t>
  </si>
  <si>
    <t>朱士姣</t>
  </si>
  <si>
    <t>37132519**060123**</t>
  </si>
  <si>
    <t>邵奕程</t>
  </si>
  <si>
    <t>37112219**040337**</t>
  </si>
  <si>
    <t>韩伟</t>
  </si>
  <si>
    <t>37110219**050632**</t>
  </si>
  <si>
    <t>陈永恒</t>
  </si>
  <si>
    <t>37040619**062300**</t>
  </si>
  <si>
    <t>李冬</t>
  </si>
  <si>
    <t>37068719**110820**</t>
  </si>
  <si>
    <t>蔺浩如</t>
  </si>
  <si>
    <t>37020219**010639**</t>
  </si>
  <si>
    <t>陈昭霖</t>
  </si>
  <si>
    <t>37028419**112100**</t>
  </si>
  <si>
    <t>徐文婷</t>
  </si>
  <si>
    <t>37032319**021300**</t>
  </si>
  <si>
    <t>张晓军</t>
  </si>
  <si>
    <t>37068119**101422**</t>
  </si>
  <si>
    <t>杜澍</t>
  </si>
  <si>
    <t>37078519**022581**</t>
  </si>
  <si>
    <t>呙程祥</t>
  </si>
  <si>
    <t>37078519**060986**</t>
  </si>
  <si>
    <t>孟凡洋</t>
  </si>
  <si>
    <t>13028119**020351**</t>
  </si>
  <si>
    <t>杨华</t>
  </si>
  <si>
    <t>37142219**123054**</t>
  </si>
  <si>
    <t>张雪婷</t>
  </si>
  <si>
    <t>15220119**042055**</t>
  </si>
  <si>
    <t>解云昊</t>
  </si>
  <si>
    <t>37132119**040379**</t>
  </si>
  <si>
    <t>胥斌</t>
  </si>
  <si>
    <t>37132419**110177**</t>
  </si>
  <si>
    <t>潘克航</t>
  </si>
  <si>
    <t>蔡兴寅</t>
  </si>
  <si>
    <t>37152619**020760**</t>
  </si>
  <si>
    <t>田百芳</t>
  </si>
  <si>
    <t>37018119**020427**</t>
  </si>
  <si>
    <t>马帅</t>
  </si>
  <si>
    <t>37108319**053190**</t>
  </si>
  <si>
    <t>周家骏</t>
  </si>
  <si>
    <t>37078219**061905**</t>
  </si>
  <si>
    <t>李东鸿</t>
  </si>
  <si>
    <t>37068519**010848**</t>
  </si>
  <si>
    <t>林晓东</t>
  </si>
  <si>
    <t>22028419**042206**</t>
  </si>
  <si>
    <t>肖杰迅</t>
  </si>
  <si>
    <t>22028319**122423**</t>
  </si>
  <si>
    <t>曲冠霞</t>
  </si>
  <si>
    <t>37068319**040815**</t>
  </si>
  <si>
    <t>姜轶嘉</t>
  </si>
  <si>
    <t>37068719**080400**</t>
  </si>
  <si>
    <t>贾倩倩</t>
  </si>
  <si>
    <t>37142519**040328**</t>
  </si>
  <si>
    <t>安玮</t>
  </si>
  <si>
    <t>37028119**112649**</t>
  </si>
  <si>
    <t>于善虎</t>
  </si>
  <si>
    <t>37148219**101923**</t>
  </si>
  <si>
    <t>李世豪</t>
  </si>
  <si>
    <t>37120219**062515**</t>
  </si>
  <si>
    <t>张书梓</t>
  </si>
  <si>
    <t>37028419**100856**</t>
  </si>
  <si>
    <t>任正伟</t>
  </si>
  <si>
    <t>37078519**091978**</t>
  </si>
  <si>
    <t>陈宝辉</t>
  </si>
  <si>
    <t>37040319**010761**</t>
  </si>
  <si>
    <t>王金朝</t>
  </si>
  <si>
    <t>37110219**062525**</t>
  </si>
  <si>
    <t>祝山</t>
  </si>
  <si>
    <t>37078419**091930**</t>
  </si>
  <si>
    <t>张凤灵</t>
  </si>
  <si>
    <t>37028119**122353**</t>
  </si>
  <si>
    <t>孔德志</t>
  </si>
  <si>
    <t>37088319**081800**</t>
  </si>
  <si>
    <t>张浩浩</t>
  </si>
  <si>
    <t>37052319**111627**</t>
  </si>
  <si>
    <t>朱晓宇</t>
  </si>
  <si>
    <t>37052119**110144**</t>
  </si>
  <si>
    <t>平度市事业单位</t>
  </si>
  <si>
    <t>赵慧婕</t>
  </si>
  <si>
    <t>37078119**092236**</t>
  </si>
  <si>
    <t>王红</t>
  </si>
  <si>
    <t>37028319**091335**</t>
  </si>
  <si>
    <t>37142719**033137**</t>
  </si>
  <si>
    <t>周志伟</t>
  </si>
  <si>
    <t>37052319**092807**</t>
  </si>
  <si>
    <t>崔晨</t>
  </si>
  <si>
    <t>37028319**010704**</t>
  </si>
  <si>
    <t>郑巧</t>
  </si>
  <si>
    <t>37078319**102702**</t>
  </si>
  <si>
    <t>37028319**121050**</t>
  </si>
  <si>
    <t>王楠</t>
  </si>
  <si>
    <t>37028319**041500**</t>
  </si>
  <si>
    <t>薛易坤</t>
  </si>
  <si>
    <t>37028419**091910**</t>
  </si>
  <si>
    <t>何雯雯</t>
  </si>
  <si>
    <t>37028319**011889**</t>
  </si>
  <si>
    <t>李冬青</t>
  </si>
  <si>
    <t>37232419**100232**</t>
  </si>
  <si>
    <t>窦天君</t>
  </si>
  <si>
    <t>37028319**071200**</t>
  </si>
  <si>
    <t>杨静</t>
  </si>
  <si>
    <t>37148219**101903**</t>
  </si>
  <si>
    <t>王依林</t>
  </si>
  <si>
    <t>37028319**091904**</t>
  </si>
  <si>
    <t>王海振</t>
  </si>
  <si>
    <t>37232819**092324**</t>
  </si>
  <si>
    <t>吕晓帅</t>
  </si>
  <si>
    <t>37230119**062314**</t>
  </si>
  <si>
    <t>石秀荣</t>
  </si>
  <si>
    <t>37078119**113048**</t>
  </si>
  <si>
    <t>阎佳</t>
  </si>
  <si>
    <t>37068719**110731**</t>
  </si>
  <si>
    <t>李云帆</t>
  </si>
  <si>
    <t>37052319**011936**</t>
  </si>
  <si>
    <t>杨娟</t>
  </si>
  <si>
    <t>37030419**103065**</t>
  </si>
  <si>
    <t>陈洪芳</t>
  </si>
  <si>
    <t>37028319**122368**</t>
  </si>
  <si>
    <t>张晓彤</t>
  </si>
  <si>
    <t>37068319**062855**</t>
  </si>
  <si>
    <t>乔震昌</t>
  </si>
  <si>
    <t>37078219**062400**</t>
  </si>
  <si>
    <t>徐云栋</t>
  </si>
  <si>
    <t>37078619**091000**</t>
  </si>
  <si>
    <t>黄鑫</t>
  </si>
  <si>
    <t>37072419**080161**</t>
  </si>
  <si>
    <t>逄淑雪</t>
  </si>
  <si>
    <t>37110219**093013**</t>
  </si>
  <si>
    <t>刘勇震</t>
  </si>
  <si>
    <t>37078119**070460**</t>
  </si>
  <si>
    <t>吴迪</t>
  </si>
  <si>
    <t>41152819**033100**</t>
  </si>
  <si>
    <t>37233019**061772**</t>
  </si>
  <si>
    <t>孙浩坤</t>
  </si>
  <si>
    <t>37028319**112715**</t>
  </si>
  <si>
    <t>杜志鹏</t>
  </si>
  <si>
    <t>37230119**041114**</t>
  </si>
  <si>
    <t>王腾</t>
  </si>
  <si>
    <t>37028319**121400**</t>
  </si>
  <si>
    <t>梅立泽</t>
  </si>
  <si>
    <t>37050219**012220**</t>
  </si>
  <si>
    <t>付祥梅</t>
  </si>
  <si>
    <t>37028319**072458**</t>
  </si>
  <si>
    <t>毕凤滢</t>
  </si>
  <si>
    <t>37120219**110400**</t>
  </si>
  <si>
    <t>邱红</t>
  </si>
  <si>
    <t>22028119**101238**</t>
  </si>
  <si>
    <t>赵砚菊</t>
  </si>
  <si>
    <t>37028219**101773**</t>
  </si>
  <si>
    <t>田艳艳</t>
  </si>
  <si>
    <t>37028319**121345**</t>
  </si>
  <si>
    <t>李泽坤</t>
  </si>
  <si>
    <t>37050319**040918**</t>
  </si>
  <si>
    <t>辛键</t>
  </si>
  <si>
    <t>37018119**121811**</t>
  </si>
  <si>
    <t>孟翔宇</t>
  </si>
  <si>
    <t>37232119**082202**</t>
  </si>
  <si>
    <t>杜鹏程</t>
  </si>
  <si>
    <t>37082719**101400**</t>
  </si>
  <si>
    <t>牛和成</t>
  </si>
  <si>
    <t>37132619**122973**</t>
  </si>
  <si>
    <t>薛力源</t>
  </si>
  <si>
    <t>37048119**040970**</t>
  </si>
  <si>
    <t>曲艺聪</t>
  </si>
  <si>
    <t>21100219**112729**</t>
  </si>
  <si>
    <t>赵瑞涛</t>
  </si>
  <si>
    <t>37028319**101204**</t>
  </si>
  <si>
    <t>刘姿宸</t>
  </si>
  <si>
    <t>37028319**102497**</t>
  </si>
  <si>
    <t>田惠东</t>
  </si>
  <si>
    <t>37072419**020672**</t>
  </si>
  <si>
    <t>赵上</t>
  </si>
  <si>
    <t>37048119**041929**</t>
  </si>
  <si>
    <t>王宝琪</t>
  </si>
  <si>
    <t>37072519**102154**</t>
  </si>
  <si>
    <t>沈浩云</t>
  </si>
  <si>
    <t>37070319**012335**</t>
  </si>
  <si>
    <t>杜欣悦</t>
  </si>
  <si>
    <t>37092319**052542**</t>
  </si>
  <si>
    <t>时书婕</t>
  </si>
  <si>
    <t>37048119**082709**</t>
  </si>
  <si>
    <t>王雅琪</t>
  </si>
  <si>
    <t>37078319**040670**</t>
  </si>
  <si>
    <t>邴辉</t>
  </si>
  <si>
    <t>37028319**102587**</t>
  </si>
  <si>
    <t>张津侨</t>
  </si>
  <si>
    <t>22028219**110800**</t>
  </si>
  <si>
    <t>秦丽华</t>
  </si>
  <si>
    <t>37072519**032519**</t>
  </si>
  <si>
    <t>吴亚宁</t>
  </si>
  <si>
    <t>37028319**110556**</t>
  </si>
  <si>
    <t>杨晓平</t>
  </si>
  <si>
    <t>37078319**080503**</t>
  </si>
  <si>
    <t>曹刚</t>
  </si>
  <si>
    <t>37120219**010668**</t>
  </si>
  <si>
    <t>37028219**100403**</t>
  </si>
  <si>
    <t>范涛</t>
  </si>
  <si>
    <t>37028319**120475**</t>
  </si>
  <si>
    <t>张中一</t>
  </si>
  <si>
    <t>37028119**032300**</t>
  </si>
  <si>
    <t>赵超宇</t>
  </si>
  <si>
    <t>13043219**063017**</t>
  </si>
  <si>
    <t>李栋</t>
  </si>
  <si>
    <t>37078219**061014**</t>
  </si>
  <si>
    <t>王刚</t>
  </si>
  <si>
    <t>37028319**110426**</t>
  </si>
  <si>
    <t>邱信超</t>
  </si>
  <si>
    <t>37068319**111585**</t>
  </si>
  <si>
    <t>吴桐</t>
  </si>
  <si>
    <t>37230119**092424**</t>
  </si>
  <si>
    <t>李玉涛</t>
  </si>
  <si>
    <t>37142619**022540**</t>
  </si>
  <si>
    <r>
      <t>李</t>
    </r>
    <r>
      <rPr>
        <sz val="14"/>
        <color indexed="8"/>
        <rFont val="华文宋体"/>
        <charset val="134"/>
      </rPr>
      <t>龑</t>
    </r>
  </si>
  <si>
    <t>37010319**110850**</t>
  </si>
  <si>
    <t>张珂</t>
  </si>
  <si>
    <t>37078319**121233**</t>
  </si>
  <si>
    <t>郑龙月</t>
  </si>
  <si>
    <t>37083019**061352**</t>
  </si>
  <si>
    <t>孙鲁飞</t>
  </si>
  <si>
    <t>37028319**050804**</t>
  </si>
  <si>
    <t>孙平原</t>
  </si>
  <si>
    <t>37028219**062744**</t>
  </si>
  <si>
    <t>徐玉杰</t>
  </si>
  <si>
    <t>37232119**030294**</t>
  </si>
  <si>
    <t>李雯雯</t>
  </si>
  <si>
    <t>37028319**011179**</t>
  </si>
  <si>
    <t>孙硕</t>
  </si>
  <si>
    <t>37028219**081342**</t>
  </si>
  <si>
    <t>王衍裕</t>
  </si>
  <si>
    <t>37068219**090186**</t>
  </si>
  <si>
    <t>徐浩</t>
  </si>
  <si>
    <t>37083019**070739**</t>
  </si>
  <si>
    <t>彭娜</t>
  </si>
  <si>
    <t>37292519**101809**</t>
  </si>
  <si>
    <t>于希泽</t>
  </si>
  <si>
    <t>37030319**032370**</t>
  </si>
  <si>
    <r>
      <t>张</t>
    </r>
    <r>
      <rPr>
        <sz val="14"/>
        <color indexed="8"/>
        <rFont val="华文宋体"/>
        <charset val="134"/>
      </rPr>
      <t>烜</t>
    </r>
    <r>
      <rPr>
        <sz val="14"/>
        <color indexed="8"/>
        <rFont val="仿宋_GB2312"/>
        <charset val="134"/>
      </rPr>
      <t>玮</t>
    </r>
  </si>
  <si>
    <t>23062119**030539**</t>
  </si>
  <si>
    <t>毛仲金</t>
  </si>
  <si>
    <t>37292919**072769**</t>
  </si>
  <si>
    <t>路子尧</t>
  </si>
  <si>
    <t>37050219**111812**</t>
  </si>
  <si>
    <t>刘东浩</t>
  </si>
  <si>
    <t>37292419**092524**</t>
  </si>
  <si>
    <t>常安旖旎</t>
  </si>
  <si>
    <t>37140219**041600**</t>
  </si>
  <si>
    <t>孙盘龙</t>
  </si>
  <si>
    <t>37028319**070506**</t>
  </si>
  <si>
    <t>万继银</t>
  </si>
  <si>
    <t>37292519**082217**</t>
  </si>
  <si>
    <t>夏黎明</t>
  </si>
  <si>
    <t>37050319**021722**</t>
  </si>
  <si>
    <t>孙长嫔</t>
  </si>
  <si>
    <t>37292819**100663**</t>
  </si>
  <si>
    <t>刘圣源</t>
  </si>
  <si>
    <t>37050219**012900**</t>
  </si>
  <si>
    <t>尹晓童</t>
  </si>
  <si>
    <t>37012419**122215**</t>
  </si>
  <si>
    <t>孙枫磊</t>
  </si>
  <si>
    <t>37028419**010164**</t>
  </si>
  <si>
    <t>尹正豪</t>
  </si>
  <si>
    <t>37028419**083000**</t>
  </si>
  <si>
    <t>张志刚</t>
  </si>
  <si>
    <t>37110219**081260**</t>
  </si>
  <si>
    <t>陈同</t>
  </si>
  <si>
    <t>37142519**122828**</t>
  </si>
  <si>
    <t>54010219**080925**</t>
  </si>
  <si>
    <t>莱西市事业单位</t>
  </si>
  <si>
    <t>王泽林</t>
  </si>
  <si>
    <t>37021319**042636**</t>
  </si>
  <si>
    <t>吴松汉</t>
  </si>
  <si>
    <t>37120219**090140**</t>
  </si>
  <si>
    <t>史福泉</t>
  </si>
  <si>
    <t>37028519**102538**</t>
  </si>
  <si>
    <t>于祥深</t>
  </si>
  <si>
    <t>37292819**032629**</t>
  </si>
  <si>
    <t>吕涛</t>
  </si>
  <si>
    <t>37028219**010208**</t>
  </si>
  <si>
    <t>封学欣</t>
  </si>
  <si>
    <t>37028519**040865**</t>
  </si>
  <si>
    <t>朱一伟</t>
  </si>
  <si>
    <t>37072419**011114**</t>
  </si>
  <si>
    <t>曹勇</t>
  </si>
  <si>
    <t>37012619**041171**</t>
  </si>
  <si>
    <t>杨明轩</t>
  </si>
  <si>
    <t>37028519**070900**</t>
  </si>
  <si>
    <t>刘欣</t>
  </si>
  <si>
    <t>37028519**030420**</t>
  </si>
  <si>
    <t>李继云</t>
  </si>
  <si>
    <t>37011219**082220**</t>
  </si>
  <si>
    <t>刘海洋</t>
  </si>
  <si>
    <t>37010219**101121**</t>
  </si>
  <si>
    <t>赵田田</t>
  </si>
  <si>
    <t>37028519**010747**</t>
  </si>
  <si>
    <t>胡杰</t>
  </si>
  <si>
    <t>37028519**122459**</t>
  </si>
  <si>
    <t>相天雨</t>
  </si>
  <si>
    <t>37088319**080923**</t>
  </si>
  <si>
    <t>高志浩</t>
  </si>
  <si>
    <t>37132919**060560**</t>
  </si>
  <si>
    <t>张钒</t>
  </si>
  <si>
    <t>37028519**042900**</t>
  </si>
  <si>
    <t>丁海峰</t>
  </si>
  <si>
    <t>37108219**031153**</t>
  </si>
  <si>
    <t>吴文慧</t>
  </si>
  <si>
    <t>37028519**120550**</t>
  </si>
  <si>
    <t>37078319**100911**</t>
  </si>
  <si>
    <t>李瑞源</t>
  </si>
  <si>
    <t>37098319**012769**</t>
  </si>
  <si>
    <t>张栩萌</t>
  </si>
  <si>
    <t>37068119**012900**</t>
  </si>
  <si>
    <t>曹文瑶</t>
  </si>
  <si>
    <t>37162319**012824**</t>
  </si>
  <si>
    <t>宋风云</t>
  </si>
  <si>
    <t>37028519**101900**</t>
  </si>
  <si>
    <t>鞠晓琳</t>
  </si>
  <si>
    <t>37028519**032635**</t>
  </si>
  <si>
    <t>伊景圆</t>
  </si>
  <si>
    <t>37082919**031359**</t>
  </si>
  <si>
    <t>于明睿</t>
  </si>
  <si>
    <t>37070519**041400**</t>
  </si>
  <si>
    <t>乔鹏飞</t>
  </si>
  <si>
    <t>37068719**081600**</t>
  </si>
  <si>
    <t>修策</t>
  </si>
  <si>
    <t>37068719**011454**</t>
  </si>
  <si>
    <t>姜帆</t>
  </si>
  <si>
    <t>37152419**040130**</t>
  </si>
  <si>
    <t>蓝文静</t>
  </si>
  <si>
    <t>37028219**021715**</t>
  </si>
  <si>
    <t>徐杨</t>
  </si>
  <si>
    <t>37028419**111900**</t>
  </si>
  <si>
    <t>苏祥雨</t>
  </si>
  <si>
    <t>37028519**092300**</t>
  </si>
  <si>
    <t>孙一航</t>
  </si>
  <si>
    <t>37028519**040547**</t>
  </si>
  <si>
    <t>陈丽羽</t>
  </si>
  <si>
    <t>37132719**010257**</t>
  </si>
  <si>
    <t>刘彦良</t>
  </si>
  <si>
    <t>37028519**031856**</t>
  </si>
  <si>
    <t>马建荣</t>
  </si>
  <si>
    <t>37052319**022149**</t>
  </si>
  <si>
    <t>滕越</t>
  </si>
  <si>
    <t>37072519**021900**</t>
  </si>
  <si>
    <t>贾文烁</t>
  </si>
  <si>
    <t>37010219**121225**</t>
  </si>
  <si>
    <t>耿会浩</t>
  </si>
  <si>
    <t>37152419**030621**</t>
  </si>
  <si>
    <t>袁天萌</t>
  </si>
  <si>
    <t>37098319**081200**</t>
  </si>
  <si>
    <t>刘旭平</t>
  </si>
  <si>
    <t>37028219**020211**</t>
  </si>
  <si>
    <t>张进飞</t>
  </si>
  <si>
    <t>37083219**071233**</t>
  </si>
  <si>
    <t>仇吉昌</t>
  </si>
  <si>
    <t>37028219**033062**</t>
  </si>
  <si>
    <t>窦坤</t>
  </si>
  <si>
    <t>37010319**042988**</t>
  </si>
  <si>
    <t>苏静</t>
  </si>
  <si>
    <t>37020219**110239**</t>
  </si>
  <si>
    <t>王钰菲</t>
  </si>
  <si>
    <t>37078319**091802**</t>
  </si>
  <si>
    <t>曹宜轩</t>
  </si>
  <si>
    <t>37028219**040200**</t>
  </si>
  <si>
    <t>孙畅</t>
  </si>
  <si>
    <t>37028519**072500**</t>
  </si>
  <si>
    <t>王月</t>
  </si>
  <si>
    <t>37012519**010553**</t>
  </si>
  <si>
    <t>董洋</t>
  </si>
  <si>
    <t>37028519**081408**</t>
  </si>
  <si>
    <t>王明月</t>
  </si>
  <si>
    <t>37112119**081700**</t>
  </si>
  <si>
    <t>宋帅</t>
  </si>
  <si>
    <t>37072519**122852**</t>
  </si>
  <si>
    <r>
      <t>张正</t>
    </r>
    <r>
      <rPr>
        <sz val="14"/>
        <color theme="1"/>
        <rFont val="华文宋体"/>
        <charset val="134"/>
      </rPr>
      <t>堃</t>
    </r>
  </si>
  <si>
    <t>37060219**101304**</t>
  </si>
  <si>
    <t>37028519**041662**</t>
  </si>
  <si>
    <t>吴少惠</t>
  </si>
  <si>
    <t>37028519**122132**</t>
  </si>
  <si>
    <t>王道东</t>
  </si>
  <si>
    <t>37028219**010156**</t>
  </si>
  <si>
    <t>王哲</t>
  </si>
  <si>
    <t>37132619**092288**</t>
  </si>
  <si>
    <t>郝柴华</t>
  </si>
  <si>
    <t>37142519**103000**</t>
  </si>
  <si>
    <t>任帅</t>
  </si>
  <si>
    <t>37120219**053012**</t>
  </si>
  <si>
    <t>王皓</t>
  </si>
  <si>
    <t>37078419**040280**</t>
  </si>
  <si>
    <t>徐瀚</t>
  </si>
  <si>
    <t>37290119**032820**</t>
  </si>
  <si>
    <t>吴崇源</t>
  </si>
  <si>
    <t>37068519**062334**</t>
  </si>
  <si>
    <t>左陈鹏</t>
  </si>
  <si>
    <t>37028519**030356**</t>
  </si>
  <si>
    <t>迟斐斐</t>
  </si>
  <si>
    <t>37028219**042536**</t>
  </si>
  <si>
    <t>谈星池</t>
  </si>
  <si>
    <t>32088219**051800**</t>
  </si>
  <si>
    <t>展源</t>
  </si>
  <si>
    <t>37028519**110241**</t>
  </si>
  <si>
    <t>和乔乔</t>
  </si>
  <si>
    <t>37098219**112713**</t>
  </si>
  <si>
    <t>王小玮</t>
  </si>
  <si>
    <t>37028219**111701**</t>
  </si>
  <si>
    <t>李温帅</t>
  </si>
  <si>
    <t>37028519**121665**</t>
  </si>
  <si>
    <t>张赢伟</t>
  </si>
  <si>
    <t>37072419**072420**</t>
  </si>
  <si>
    <t>刘岳</t>
  </si>
  <si>
    <t>37152419**022841**</t>
  </si>
  <si>
    <t>王泰禹</t>
  </si>
  <si>
    <t>37068119**050400**</t>
  </si>
  <si>
    <t>魏宪东</t>
  </si>
  <si>
    <t>37232519**062208**</t>
  </si>
  <si>
    <t>时宪</t>
  </si>
  <si>
    <t>37018119**032848**</t>
  </si>
  <si>
    <t>37068519**012740**</t>
  </si>
  <si>
    <t>李蔚</t>
  </si>
  <si>
    <t>37028319**022087**</t>
  </si>
  <si>
    <t>张绘蕊</t>
  </si>
  <si>
    <t>41062219**011100**</t>
  </si>
  <si>
    <t>刘凯</t>
  </si>
  <si>
    <t>37090219**030445**</t>
  </si>
  <si>
    <t>王明录</t>
  </si>
  <si>
    <t>37142419**012036**</t>
  </si>
  <si>
    <t>盛琳媛</t>
  </si>
  <si>
    <t>37068319**050892**</t>
  </si>
  <si>
    <t>张乾</t>
  </si>
  <si>
    <t>37040319**092434**</t>
  </si>
  <si>
    <t>公敏</t>
  </si>
  <si>
    <t>37132819**012645**</t>
  </si>
  <si>
    <t>董益帆</t>
  </si>
  <si>
    <t>37028519**122847**</t>
  </si>
  <si>
    <t>李雪妍</t>
  </si>
  <si>
    <t>37068419**012422**</t>
  </si>
  <si>
    <t>张希饶</t>
  </si>
  <si>
    <t>23050519**031800**</t>
  </si>
  <si>
    <t>丛琳杰</t>
  </si>
  <si>
    <t>37108119**111456**</t>
  </si>
  <si>
    <t>邱晓琦</t>
  </si>
  <si>
    <t>37028519**030700**</t>
  </si>
  <si>
    <t>刘伟</t>
  </si>
  <si>
    <t>37078519**112887**</t>
  </si>
  <si>
    <t>纪云飞</t>
  </si>
  <si>
    <t>37028219**012917**</t>
  </si>
  <si>
    <t>姜慧</t>
  </si>
  <si>
    <t>37018119**020541**</t>
  </si>
  <si>
    <t>于泽弘</t>
  </si>
  <si>
    <t>37028519**020104**</t>
  </si>
  <si>
    <t>李航</t>
  </si>
  <si>
    <t>37028519**101644**</t>
  </si>
  <si>
    <t>董淑林</t>
  </si>
  <si>
    <t>37028519**030253**</t>
  </si>
  <si>
    <t>赵唯皓</t>
  </si>
  <si>
    <t>37028119**051000**</t>
  </si>
  <si>
    <t>谭琦润</t>
  </si>
  <si>
    <t>37020219**071818**</t>
  </si>
  <si>
    <t>张帆</t>
  </si>
  <si>
    <t>14042419**022504**</t>
  </si>
  <si>
    <t>王静</t>
  </si>
  <si>
    <t>61062219**060407**</t>
  </si>
  <si>
    <t>李博超</t>
  </si>
  <si>
    <t>37132919**022551**</t>
  </si>
  <si>
    <t>郭瑞</t>
  </si>
  <si>
    <t>37012419**012050**</t>
  </si>
  <si>
    <t>汪金昌</t>
  </si>
  <si>
    <t>37082619**030151**</t>
  </si>
  <si>
    <t>刘彦君</t>
  </si>
  <si>
    <t>37068519**020700**</t>
  </si>
  <si>
    <t>张嘉琦</t>
  </si>
  <si>
    <t>21138119**010604**</t>
  </si>
  <si>
    <t>庞聪</t>
  </si>
  <si>
    <t>37132319**021591**</t>
  </si>
  <si>
    <t>刘益宁</t>
  </si>
  <si>
    <t>37078319**012961**</t>
  </si>
  <si>
    <t>王芸芸</t>
  </si>
  <si>
    <t>37232419**091815**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</si>
</sst>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6"/>
      <color theme="1"/>
      <name val="黑体-简"/>
      <charset val="134"/>
    </font>
    <font>
      <sz val="14"/>
      <color indexed="8"/>
      <name val="仿宋_GB2312"/>
      <charset val="134"/>
    </font>
    <font>
      <sz val="14"/>
      <color indexed="8"/>
      <name val="仿宋_GB2312"/>
      <family val="3"/>
      <charset val="134"/>
    </font>
    <font>
      <sz val="14"/>
      <color indexed="8"/>
      <name val="仿宋_GB2312"/>
      <charset val="134"/>
    </font>
    <font>
      <sz val="14"/>
      <color indexed="8"/>
      <name val="华文宋体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4"/>
      <color indexed="8"/>
      <name val="华文宋体"/>
      <charset val="134"/>
    </font>
    <font>
      <sz val="14"/>
      <color theme="1"/>
      <name val="华文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46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J2" sqref="J2"/>
    </sheetView>
  </sheetViews>
  <sheetFormatPr defaultColWidth="9.14285714285714" defaultRowHeight="47" customHeight="1" outlineLevelCol="2"/>
  <cols>
    <col min="1" max="1" width="34.5178571428571" style="2" customWidth="1"/>
    <col min="2" max="2" width="12.0535714285714" style="2" customWidth="1"/>
    <col min="3" max="3" width="32.1428571428571" style="2" customWidth="1"/>
    <col min="4" max="16384" width="9.14285714285714" style="2"/>
  </cols>
  <sheetData>
    <row r="1" s="1" customFormat="1" ht="68" customHeight="1" spans="1:3">
      <c r="A1" s="3" t="s">
        <v>0</v>
      </c>
      <c r="B1" s="4"/>
      <c r="C1" s="4"/>
    </row>
    <row r="2" s="1" customFormat="1" ht="42" customHeight="1" spans="1:3">
      <c r="A2" s="5" t="s">
        <v>1</v>
      </c>
      <c r="B2" s="5" t="s">
        <v>2</v>
      </c>
      <c r="C2" s="5" t="s">
        <v>3</v>
      </c>
    </row>
    <row r="3" customHeight="1" spans="1:3">
      <c r="A3" s="6" t="s">
        <v>4</v>
      </c>
      <c r="B3" s="6" t="s">
        <v>5</v>
      </c>
      <c r="C3" s="6" t="s">
        <v>6</v>
      </c>
    </row>
    <row r="4" customHeight="1" spans="1:3">
      <c r="A4" s="6" t="s">
        <v>4</v>
      </c>
      <c r="B4" s="6" t="s">
        <v>7</v>
      </c>
      <c r="C4" s="6" t="s">
        <v>8</v>
      </c>
    </row>
    <row r="5" customHeight="1" spans="1:3">
      <c r="A5" s="6" t="s">
        <v>4</v>
      </c>
      <c r="B5" s="6" t="s">
        <v>9</v>
      </c>
      <c r="C5" s="6" t="s">
        <v>10</v>
      </c>
    </row>
    <row r="6" customHeight="1" spans="1:3">
      <c r="A6" s="6" t="s">
        <v>4</v>
      </c>
      <c r="B6" s="6" t="s">
        <v>11</v>
      </c>
      <c r="C6" s="6" t="s">
        <v>12</v>
      </c>
    </row>
    <row r="7" customHeight="1" spans="1:3">
      <c r="A7" s="6" t="s">
        <v>4</v>
      </c>
      <c r="B7" s="6" t="s">
        <v>13</v>
      </c>
      <c r="C7" s="6" t="s">
        <v>14</v>
      </c>
    </row>
    <row r="8" customHeight="1" spans="1:3">
      <c r="A8" s="6" t="s">
        <v>4</v>
      </c>
      <c r="B8" s="6" t="s">
        <v>15</v>
      </c>
      <c r="C8" s="6" t="s">
        <v>16</v>
      </c>
    </row>
    <row r="9" customHeight="1" spans="1:3">
      <c r="A9" s="6" t="s">
        <v>4</v>
      </c>
      <c r="B9" s="6" t="s">
        <v>17</v>
      </c>
      <c r="C9" s="6" t="s">
        <v>18</v>
      </c>
    </row>
    <row r="10" customHeight="1" spans="1:3">
      <c r="A10" s="6" t="s">
        <v>4</v>
      </c>
      <c r="B10" s="6" t="s">
        <v>19</v>
      </c>
      <c r="C10" s="6" t="s">
        <v>20</v>
      </c>
    </row>
    <row r="11" customHeight="1" spans="1:3">
      <c r="A11" s="6" t="s">
        <v>4</v>
      </c>
      <c r="B11" s="6" t="s">
        <v>21</v>
      </c>
      <c r="C11" s="6" t="s">
        <v>22</v>
      </c>
    </row>
    <row r="12" customHeight="1" spans="1:3">
      <c r="A12" s="6" t="s">
        <v>4</v>
      </c>
      <c r="B12" s="6" t="s">
        <v>23</v>
      </c>
      <c r="C12" s="6" t="s">
        <v>24</v>
      </c>
    </row>
    <row r="13" customHeight="1" spans="1:3">
      <c r="A13" s="6" t="s">
        <v>4</v>
      </c>
      <c r="B13" s="6" t="s">
        <v>25</v>
      </c>
      <c r="C13" s="6" t="s">
        <v>26</v>
      </c>
    </row>
    <row r="14" customHeight="1" spans="1:3">
      <c r="A14" s="6" t="s">
        <v>4</v>
      </c>
      <c r="B14" s="6" t="s">
        <v>27</v>
      </c>
      <c r="C14" s="6" t="s">
        <v>28</v>
      </c>
    </row>
    <row r="15" customHeight="1" spans="1:3">
      <c r="A15" s="6" t="s">
        <v>4</v>
      </c>
      <c r="B15" s="6" t="s">
        <v>29</v>
      </c>
      <c r="C15" s="6" t="s">
        <v>30</v>
      </c>
    </row>
    <row r="16" customHeight="1" spans="1:3">
      <c r="A16" s="6" t="s">
        <v>4</v>
      </c>
      <c r="B16" s="6" t="s">
        <v>31</v>
      </c>
      <c r="C16" s="6" t="s">
        <v>32</v>
      </c>
    </row>
    <row r="17" customHeight="1" spans="1:3">
      <c r="A17" s="6" t="s">
        <v>4</v>
      </c>
      <c r="B17" s="6" t="s">
        <v>33</v>
      </c>
      <c r="C17" s="6" t="s">
        <v>34</v>
      </c>
    </row>
    <row r="18" customHeight="1" spans="1:3">
      <c r="A18" s="6" t="s">
        <v>4</v>
      </c>
      <c r="B18" s="6" t="s">
        <v>35</v>
      </c>
      <c r="C18" s="6" t="s">
        <v>36</v>
      </c>
    </row>
    <row r="19" customHeight="1" spans="1:3">
      <c r="A19" s="6" t="s">
        <v>4</v>
      </c>
      <c r="B19" s="6" t="s">
        <v>37</v>
      </c>
      <c r="C19" s="6" t="s">
        <v>38</v>
      </c>
    </row>
    <row r="20" customHeight="1" spans="1:3">
      <c r="A20" s="6" t="s">
        <v>4</v>
      </c>
      <c r="B20" s="6" t="s">
        <v>39</v>
      </c>
      <c r="C20" s="6" t="s">
        <v>40</v>
      </c>
    </row>
    <row r="21" customHeight="1" spans="1:3">
      <c r="A21" s="6" t="s">
        <v>4</v>
      </c>
      <c r="B21" s="6" t="s">
        <v>41</v>
      </c>
      <c r="C21" s="6" t="s">
        <v>42</v>
      </c>
    </row>
    <row r="22" customHeight="1" spans="1:3">
      <c r="A22" s="6" t="s">
        <v>4</v>
      </c>
      <c r="B22" s="6" t="s">
        <v>43</v>
      </c>
      <c r="C22" s="6" t="s">
        <v>44</v>
      </c>
    </row>
    <row r="23" customHeight="1" spans="1:3">
      <c r="A23" s="6" t="s">
        <v>4</v>
      </c>
      <c r="B23" s="6" t="s">
        <v>45</v>
      </c>
      <c r="C23" s="6" t="s">
        <v>46</v>
      </c>
    </row>
    <row r="24" customHeight="1" spans="1:3">
      <c r="A24" s="6" t="s">
        <v>4</v>
      </c>
      <c r="B24" s="6" t="s">
        <v>47</v>
      </c>
      <c r="C24" s="6" t="s">
        <v>48</v>
      </c>
    </row>
    <row r="25" customHeight="1" spans="1:3">
      <c r="A25" s="6" t="s">
        <v>4</v>
      </c>
      <c r="B25" s="6" t="s">
        <v>49</v>
      </c>
      <c r="C25" s="6" t="s">
        <v>50</v>
      </c>
    </row>
    <row r="26" customHeight="1" spans="1:3">
      <c r="A26" s="6" t="s">
        <v>4</v>
      </c>
      <c r="B26" s="6" t="s">
        <v>51</v>
      </c>
      <c r="C26" s="6" t="s">
        <v>52</v>
      </c>
    </row>
    <row r="27" customHeight="1" spans="1:3">
      <c r="A27" s="6" t="s">
        <v>4</v>
      </c>
      <c r="B27" s="6" t="s">
        <v>53</v>
      </c>
      <c r="C27" s="6" t="s">
        <v>54</v>
      </c>
    </row>
    <row r="28" customHeight="1" spans="1:3">
      <c r="A28" s="6" t="s">
        <v>4</v>
      </c>
      <c r="B28" s="6" t="s">
        <v>55</v>
      </c>
      <c r="C28" s="6" t="s">
        <v>56</v>
      </c>
    </row>
    <row r="29" customHeight="1" spans="1:3">
      <c r="A29" s="6" t="s">
        <v>4</v>
      </c>
      <c r="B29" s="6" t="s">
        <v>57</v>
      </c>
      <c r="C29" s="6" t="s">
        <v>58</v>
      </c>
    </row>
    <row r="30" customHeight="1" spans="1:3">
      <c r="A30" s="6" t="s">
        <v>4</v>
      </c>
      <c r="B30" s="6" t="s">
        <v>59</v>
      </c>
      <c r="C30" s="6" t="s">
        <v>60</v>
      </c>
    </row>
    <row r="31" customHeight="1" spans="1:3">
      <c r="A31" s="6" t="s">
        <v>4</v>
      </c>
      <c r="B31" s="6" t="s">
        <v>61</v>
      </c>
      <c r="C31" s="6" t="s">
        <v>62</v>
      </c>
    </row>
    <row r="32" customHeight="1" spans="1:3">
      <c r="A32" s="6" t="s">
        <v>4</v>
      </c>
      <c r="B32" s="6" t="s">
        <v>63</v>
      </c>
      <c r="C32" s="6" t="s">
        <v>64</v>
      </c>
    </row>
    <row r="33" customHeight="1" spans="1:3">
      <c r="A33" s="6" t="s">
        <v>4</v>
      </c>
      <c r="B33" s="6" t="s">
        <v>65</v>
      </c>
      <c r="C33" s="6" t="s">
        <v>66</v>
      </c>
    </row>
    <row r="34" customHeight="1" spans="1:3">
      <c r="A34" s="6" t="s">
        <v>4</v>
      </c>
      <c r="B34" s="6" t="s">
        <v>67</v>
      </c>
      <c r="C34" s="6" t="s">
        <v>68</v>
      </c>
    </row>
    <row r="35" customHeight="1" spans="1:3">
      <c r="A35" s="6" t="s">
        <v>4</v>
      </c>
      <c r="B35" s="6" t="s">
        <v>69</v>
      </c>
      <c r="C35" s="6" t="s">
        <v>70</v>
      </c>
    </row>
    <row r="36" customHeight="1" spans="1:3">
      <c r="A36" s="6" t="s">
        <v>4</v>
      </c>
      <c r="B36" s="6" t="s">
        <v>71</v>
      </c>
      <c r="C36" s="6" t="s">
        <v>72</v>
      </c>
    </row>
    <row r="37" customHeight="1" spans="1:3">
      <c r="A37" s="6" t="s">
        <v>4</v>
      </c>
      <c r="B37" s="6" t="s">
        <v>73</v>
      </c>
      <c r="C37" s="6" t="s">
        <v>74</v>
      </c>
    </row>
    <row r="38" customHeight="1" spans="1:3">
      <c r="A38" s="6" t="s">
        <v>4</v>
      </c>
      <c r="B38" s="6" t="s">
        <v>75</v>
      </c>
      <c r="C38" s="6" t="s">
        <v>76</v>
      </c>
    </row>
    <row r="39" customHeight="1" spans="1:3">
      <c r="A39" s="6" t="s">
        <v>4</v>
      </c>
      <c r="B39" s="6" t="s">
        <v>77</v>
      </c>
      <c r="C39" s="6" t="s">
        <v>78</v>
      </c>
    </row>
    <row r="40" customHeight="1" spans="1:3">
      <c r="A40" s="6" t="s">
        <v>4</v>
      </c>
      <c r="B40" s="6" t="s">
        <v>79</v>
      </c>
      <c r="C40" s="6" t="s">
        <v>80</v>
      </c>
    </row>
    <row r="41" customHeight="1" spans="1:3">
      <c r="A41" s="6" t="s">
        <v>4</v>
      </c>
      <c r="B41" s="6" t="s">
        <v>81</v>
      </c>
      <c r="C41" s="6" t="s">
        <v>82</v>
      </c>
    </row>
    <row r="42" customHeight="1" spans="1:3">
      <c r="A42" s="6" t="s">
        <v>4</v>
      </c>
      <c r="B42" s="6" t="s">
        <v>83</v>
      </c>
      <c r="C42" s="6" t="s">
        <v>84</v>
      </c>
    </row>
    <row r="43" customHeight="1" spans="1:3">
      <c r="A43" s="6" t="s">
        <v>4</v>
      </c>
      <c r="B43" s="6" t="s">
        <v>85</v>
      </c>
      <c r="C43" s="6" t="s">
        <v>86</v>
      </c>
    </row>
    <row r="44" customHeight="1" spans="1:3">
      <c r="A44" s="6" t="s">
        <v>4</v>
      </c>
      <c r="B44" s="6" t="s">
        <v>87</v>
      </c>
      <c r="C44" s="6" t="s">
        <v>88</v>
      </c>
    </row>
    <row r="45" customHeight="1" spans="1:3">
      <c r="A45" s="6" t="s">
        <v>4</v>
      </c>
      <c r="B45" s="6" t="s">
        <v>89</v>
      </c>
      <c r="C45" s="6" t="s">
        <v>90</v>
      </c>
    </row>
    <row r="46" customHeight="1" spans="1:3">
      <c r="A46" s="6" t="s">
        <v>4</v>
      </c>
      <c r="B46" s="6" t="s">
        <v>91</v>
      </c>
      <c r="C46" s="6" t="s">
        <v>92</v>
      </c>
    </row>
    <row r="47" customHeight="1" spans="1:3">
      <c r="A47" s="6" t="s">
        <v>4</v>
      </c>
      <c r="B47" s="6" t="s">
        <v>93</v>
      </c>
      <c r="C47" s="6" t="s">
        <v>94</v>
      </c>
    </row>
    <row r="48" customHeight="1" spans="1:3">
      <c r="A48" s="6" t="s">
        <v>4</v>
      </c>
      <c r="B48" s="6" t="s">
        <v>95</v>
      </c>
      <c r="C48" s="6" t="s">
        <v>96</v>
      </c>
    </row>
    <row r="49" customHeight="1" spans="1:3">
      <c r="A49" s="6" t="s">
        <v>4</v>
      </c>
      <c r="B49" s="6" t="s">
        <v>97</v>
      </c>
      <c r="C49" s="6" t="s">
        <v>98</v>
      </c>
    </row>
    <row r="50" customHeight="1" spans="1:3">
      <c r="A50" s="6" t="s">
        <v>4</v>
      </c>
      <c r="B50" s="6" t="s">
        <v>99</v>
      </c>
      <c r="C50" s="6" t="s">
        <v>100</v>
      </c>
    </row>
    <row r="51" customHeight="1" spans="1:3">
      <c r="A51" s="6" t="s">
        <v>4</v>
      </c>
      <c r="B51" s="6" t="s">
        <v>101</v>
      </c>
      <c r="C51" s="6" t="s">
        <v>102</v>
      </c>
    </row>
    <row r="52" customHeight="1" spans="1:3">
      <c r="A52" s="6" t="s">
        <v>4</v>
      </c>
      <c r="B52" s="6" t="s">
        <v>103</v>
      </c>
      <c r="C52" s="6" t="s">
        <v>104</v>
      </c>
    </row>
    <row r="53" customHeight="1" spans="1:3">
      <c r="A53" s="6" t="s">
        <v>4</v>
      </c>
      <c r="B53" s="6" t="s">
        <v>105</v>
      </c>
      <c r="C53" s="6" t="s">
        <v>106</v>
      </c>
    </row>
    <row r="54" customHeight="1" spans="1:3">
      <c r="A54" s="6" t="s">
        <v>4</v>
      </c>
      <c r="B54" s="6" t="s">
        <v>107</v>
      </c>
      <c r="C54" s="6" t="s">
        <v>108</v>
      </c>
    </row>
    <row r="55" customHeight="1" spans="1:3">
      <c r="A55" s="6" t="s">
        <v>4</v>
      </c>
      <c r="B55" s="6" t="s">
        <v>109</v>
      </c>
      <c r="C55" s="6" t="s">
        <v>110</v>
      </c>
    </row>
    <row r="56" customHeight="1" spans="1:3">
      <c r="A56" s="6" t="s">
        <v>4</v>
      </c>
      <c r="B56" s="6" t="s">
        <v>111</v>
      </c>
      <c r="C56" s="6" t="s">
        <v>112</v>
      </c>
    </row>
    <row r="57" customHeight="1" spans="1:3">
      <c r="A57" s="6" t="s">
        <v>4</v>
      </c>
      <c r="B57" s="6" t="s">
        <v>113</v>
      </c>
      <c r="C57" s="6" t="s">
        <v>114</v>
      </c>
    </row>
    <row r="58" customHeight="1" spans="1:3">
      <c r="A58" s="6" t="s">
        <v>4</v>
      </c>
      <c r="B58" s="6" t="s">
        <v>115</v>
      </c>
      <c r="C58" s="6" t="s">
        <v>116</v>
      </c>
    </row>
    <row r="59" customHeight="1" spans="1:3">
      <c r="A59" s="6" t="s">
        <v>4</v>
      </c>
      <c r="B59" s="6" t="s">
        <v>117</v>
      </c>
      <c r="C59" s="6" t="s">
        <v>118</v>
      </c>
    </row>
    <row r="60" customHeight="1" spans="1:3">
      <c r="A60" s="6" t="s">
        <v>4</v>
      </c>
      <c r="B60" s="6" t="s">
        <v>119</v>
      </c>
      <c r="C60" s="6" t="s">
        <v>120</v>
      </c>
    </row>
    <row r="61" customHeight="1" spans="1:3">
      <c r="A61" s="6" t="s">
        <v>4</v>
      </c>
      <c r="B61" s="6" t="s">
        <v>121</v>
      </c>
      <c r="C61" s="6" t="s">
        <v>122</v>
      </c>
    </row>
    <row r="62" customHeight="1" spans="1:3">
      <c r="A62" s="6" t="s">
        <v>4</v>
      </c>
      <c r="B62" s="6" t="s">
        <v>123</v>
      </c>
      <c r="C62" s="6" t="s">
        <v>124</v>
      </c>
    </row>
    <row r="63" customHeight="1" spans="1:3">
      <c r="A63" s="6" t="s">
        <v>4</v>
      </c>
      <c r="B63" s="6" t="s">
        <v>125</v>
      </c>
      <c r="C63" s="6" t="s">
        <v>126</v>
      </c>
    </row>
    <row r="64" customHeight="1" spans="1:3">
      <c r="A64" s="6" t="s">
        <v>4</v>
      </c>
      <c r="B64" s="6" t="s">
        <v>127</v>
      </c>
      <c r="C64" s="6" t="s">
        <v>128</v>
      </c>
    </row>
    <row r="65" customHeight="1" spans="1:3">
      <c r="A65" s="6" t="s">
        <v>4</v>
      </c>
      <c r="B65" s="6" t="s">
        <v>129</v>
      </c>
      <c r="C65" s="6" t="s">
        <v>130</v>
      </c>
    </row>
    <row r="66" customHeight="1" spans="1:3">
      <c r="A66" s="6" t="s">
        <v>4</v>
      </c>
      <c r="B66" s="6" t="s">
        <v>131</v>
      </c>
      <c r="C66" s="6" t="s">
        <v>132</v>
      </c>
    </row>
    <row r="67" customHeight="1" spans="1:3">
      <c r="A67" s="6" t="s">
        <v>4</v>
      </c>
      <c r="B67" s="6" t="s">
        <v>133</v>
      </c>
      <c r="C67" s="6" t="s">
        <v>134</v>
      </c>
    </row>
    <row r="68" customHeight="1" spans="1:3">
      <c r="A68" s="6" t="s">
        <v>4</v>
      </c>
      <c r="B68" s="6" t="s">
        <v>135</v>
      </c>
      <c r="C68" s="6" t="s">
        <v>136</v>
      </c>
    </row>
    <row r="69" customHeight="1" spans="1:3">
      <c r="A69" s="6" t="s">
        <v>4</v>
      </c>
      <c r="B69" s="6" t="s">
        <v>137</v>
      </c>
      <c r="C69" s="6" t="s">
        <v>138</v>
      </c>
    </row>
    <row r="70" customHeight="1" spans="1:3">
      <c r="A70" s="6" t="s">
        <v>4</v>
      </c>
      <c r="B70" s="6" t="s">
        <v>139</v>
      </c>
      <c r="C70" s="6" t="s">
        <v>140</v>
      </c>
    </row>
    <row r="71" customHeight="1" spans="1:3">
      <c r="A71" s="6" t="s">
        <v>4</v>
      </c>
      <c r="B71" s="6" t="s">
        <v>141</v>
      </c>
      <c r="C71" s="6" t="s">
        <v>142</v>
      </c>
    </row>
    <row r="72" customHeight="1" spans="1:3">
      <c r="A72" s="6" t="s">
        <v>4</v>
      </c>
      <c r="B72" s="6" t="s">
        <v>143</v>
      </c>
      <c r="C72" s="6" t="s">
        <v>144</v>
      </c>
    </row>
    <row r="73" customHeight="1" spans="1:3">
      <c r="A73" s="6" t="s">
        <v>4</v>
      </c>
      <c r="B73" s="6" t="s">
        <v>145</v>
      </c>
      <c r="C73" s="6" t="s">
        <v>146</v>
      </c>
    </row>
    <row r="74" customHeight="1" spans="1:3">
      <c r="A74" s="6" t="s">
        <v>4</v>
      </c>
      <c r="B74" s="6" t="s">
        <v>147</v>
      </c>
      <c r="C74" s="6" t="s">
        <v>148</v>
      </c>
    </row>
    <row r="75" customHeight="1" spans="1:3">
      <c r="A75" s="6" t="s">
        <v>4</v>
      </c>
      <c r="B75" s="6" t="s">
        <v>149</v>
      </c>
      <c r="C75" s="6" t="s">
        <v>150</v>
      </c>
    </row>
    <row r="76" customHeight="1" spans="1:3">
      <c r="A76" s="6" t="s">
        <v>4</v>
      </c>
      <c r="B76" s="6" t="s">
        <v>151</v>
      </c>
      <c r="C76" s="6" t="s">
        <v>152</v>
      </c>
    </row>
    <row r="77" customHeight="1" spans="1:3">
      <c r="A77" s="6" t="s">
        <v>4</v>
      </c>
      <c r="B77" s="6" t="s">
        <v>153</v>
      </c>
      <c r="C77" s="6" t="s">
        <v>154</v>
      </c>
    </row>
    <row r="78" customHeight="1" spans="1:3">
      <c r="A78" s="6" t="s">
        <v>4</v>
      </c>
      <c r="B78" s="6" t="s">
        <v>155</v>
      </c>
      <c r="C78" s="6" t="s">
        <v>156</v>
      </c>
    </row>
    <row r="79" customHeight="1" spans="1:3">
      <c r="A79" s="6" t="s">
        <v>4</v>
      </c>
      <c r="B79" s="6" t="s">
        <v>157</v>
      </c>
      <c r="C79" s="6" t="s">
        <v>158</v>
      </c>
    </row>
    <row r="80" customHeight="1" spans="1:3">
      <c r="A80" s="6" t="s">
        <v>4</v>
      </c>
      <c r="B80" s="6" t="s">
        <v>159</v>
      </c>
      <c r="C80" s="6" t="s">
        <v>160</v>
      </c>
    </row>
    <row r="81" customHeight="1" spans="1:3">
      <c r="A81" s="6" t="s">
        <v>4</v>
      </c>
      <c r="B81" s="6" t="s">
        <v>161</v>
      </c>
      <c r="C81" s="6" t="s">
        <v>162</v>
      </c>
    </row>
    <row r="82" customHeight="1" spans="1:3">
      <c r="A82" s="6" t="s">
        <v>4</v>
      </c>
      <c r="B82" s="6" t="s">
        <v>163</v>
      </c>
      <c r="C82" s="6" t="s">
        <v>164</v>
      </c>
    </row>
    <row r="83" customHeight="1" spans="1:3">
      <c r="A83" s="6" t="s">
        <v>4</v>
      </c>
      <c r="B83" s="6" t="s">
        <v>165</v>
      </c>
      <c r="C83" s="6" t="s">
        <v>166</v>
      </c>
    </row>
    <row r="84" customHeight="1" spans="1:3">
      <c r="A84" s="6" t="s">
        <v>4</v>
      </c>
      <c r="B84" s="6" t="s">
        <v>167</v>
      </c>
      <c r="C84" s="6" t="s">
        <v>168</v>
      </c>
    </row>
    <row r="85" customHeight="1" spans="1:3">
      <c r="A85" s="6" t="s">
        <v>4</v>
      </c>
      <c r="B85" s="6" t="s">
        <v>169</v>
      </c>
      <c r="C85" s="6" t="s">
        <v>170</v>
      </c>
    </row>
    <row r="86" customHeight="1" spans="1:3">
      <c r="A86" s="6" t="s">
        <v>4</v>
      </c>
      <c r="B86" s="6" t="s">
        <v>171</v>
      </c>
      <c r="C86" s="6" t="s">
        <v>172</v>
      </c>
    </row>
    <row r="87" customHeight="1" spans="1:3">
      <c r="A87" s="6" t="s">
        <v>4</v>
      </c>
      <c r="B87" s="6" t="s">
        <v>173</v>
      </c>
      <c r="C87" s="6" t="s">
        <v>174</v>
      </c>
    </row>
    <row r="88" customHeight="1" spans="1:3">
      <c r="A88" s="6" t="s">
        <v>4</v>
      </c>
      <c r="B88" s="6" t="s">
        <v>175</v>
      </c>
      <c r="C88" s="6" t="s">
        <v>176</v>
      </c>
    </row>
    <row r="89" customHeight="1" spans="1:3">
      <c r="A89" s="6" t="s">
        <v>4</v>
      </c>
      <c r="B89" s="6" t="s">
        <v>177</v>
      </c>
      <c r="C89" s="6" t="s">
        <v>178</v>
      </c>
    </row>
    <row r="90" customHeight="1" spans="1:3">
      <c r="A90" s="6" t="s">
        <v>4</v>
      </c>
      <c r="B90" s="6" t="s">
        <v>179</v>
      </c>
      <c r="C90" s="6" t="s">
        <v>180</v>
      </c>
    </row>
    <row r="91" customHeight="1" spans="1:3">
      <c r="A91" s="6" t="s">
        <v>4</v>
      </c>
      <c r="B91" s="6" t="s">
        <v>181</v>
      </c>
      <c r="C91" s="6" t="s">
        <v>182</v>
      </c>
    </row>
    <row r="92" customHeight="1" spans="1:3">
      <c r="A92" s="6" t="s">
        <v>4</v>
      </c>
      <c r="B92" s="6" t="s">
        <v>183</v>
      </c>
      <c r="C92" s="6" t="s">
        <v>184</v>
      </c>
    </row>
    <row r="93" customHeight="1" spans="1:3">
      <c r="A93" s="6" t="s">
        <v>4</v>
      </c>
      <c r="B93" s="6" t="s">
        <v>185</v>
      </c>
      <c r="C93" s="6" t="s">
        <v>186</v>
      </c>
    </row>
    <row r="94" customHeight="1" spans="1:3">
      <c r="A94" s="6" t="s">
        <v>4</v>
      </c>
      <c r="B94" s="6" t="s">
        <v>187</v>
      </c>
      <c r="C94" s="6" t="s">
        <v>188</v>
      </c>
    </row>
    <row r="95" customHeight="1" spans="1:3">
      <c r="A95" s="6" t="s">
        <v>4</v>
      </c>
      <c r="B95" s="6" t="s">
        <v>189</v>
      </c>
      <c r="C95" s="6" t="s">
        <v>190</v>
      </c>
    </row>
    <row r="96" customHeight="1" spans="1:3">
      <c r="A96" s="6" t="s">
        <v>4</v>
      </c>
      <c r="B96" s="6" t="s">
        <v>191</v>
      </c>
      <c r="C96" s="6" t="s">
        <v>192</v>
      </c>
    </row>
    <row r="97" customHeight="1" spans="1:3">
      <c r="A97" s="6" t="s">
        <v>4</v>
      </c>
      <c r="B97" s="6" t="s">
        <v>193</v>
      </c>
      <c r="C97" s="6" t="s">
        <v>194</v>
      </c>
    </row>
    <row r="98" customHeight="1" spans="1:3">
      <c r="A98" s="6" t="s">
        <v>4</v>
      </c>
      <c r="B98" s="6" t="s">
        <v>195</v>
      </c>
      <c r="C98" s="6" t="s">
        <v>196</v>
      </c>
    </row>
    <row r="99" customHeight="1" spans="1:3">
      <c r="A99" s="6" t="s">
        <v>4</v>
      </c>
      <c r="B99" s="6" t="s">
        <v>197</v>
      </c>
      <c r="C99" s="6" t="s">
        <v>198</v>
      </c>
    </row>
    <row r="100" customHeight="1" spans="1:3">
      <c r="A100" s="6" t="s">
        <v>4</v>
      </c>
      <c r="B100" s="6" t="s">
        <v>199</v>
      </c>
      <c r="C100" s="6" t="s">
        <v>200</v>
      </c>
    </row>
    <row r="101" customHeight="1" spans="1:3">
      <c r="A101" s="6" t="s">
        <v>4</v>
      </c>
      <c r="B101" s="6" t="s">
        <v>201</v>
      </c>
      <c r="C101" s="6" t="s">
        <v>202</v>
      </c>
    </row>
    <row r="102" customHeight="1" spans="1:3">
      <c r="A102" s="6" t="s">
        <v>4</v>
      </c>
      <c r="B102" s="6" t="s">
        <v>203</v>
      </c>
      <c r="C102" s="6" t="s">
        <v>204</v>
      </c>
    </row>
    <row r="103" customHeight="1" spans="1:3">
      <c r="A103" s="6" t="s">
        <v>4</v>
      </c>
      <c r="B103" s="6" t="s">
        <v>205</v>
      </c>
      <c r="C103" s="6" t="s">
        <v>206</v>
      </c>
    </row>
    <row r="104" customHeight="1" spans="1:3">
      <c r="A104" s="6" t="s">
        <v>4</v>
      </c>
      <c r="B104" s="6" t="s">
        <v>207</v>
      </c>
      <c r="C104" s="6" t="s">
        <v>208</v>
      </c>
    </row>
    <row r="105" customHeight="1" spans="1:3">
      <c r="A105" s="6" t="s">
        <v>4</v>
      </c>
      <c r="B105" s="6" t="s">
        <v>209</v>
      </c>
      <c r="C105" s="6" t="s">
        <v>210</v>
      </c>
    </row>
    <row r="106" customHeight="1" spans="1:3">
      <c r="A106" s="6" t="s">
        <v>4</v>
      </c>
      <c r="B106" s="6" t="s">
        <v>211</v>
      </c>
      <c r="C106" s="6" t="s">
        <v>212</v>
      </c>
    </row>
    <row r="107" customHeight="1" spans="1:3">
      <c r="A107" s="6" t="s">
        <v>4</v>
      </c>
      <c r="B107" s="6" t="s">
        <v>213</v>
      </c>
      <c r="C107" s="6" t="s">
        <v>214</v>
      </c>
    </row>
    <row r="108" customHeight="1" spans="1:3">
      <c r="A108" s="6" t="s">
        <v>4</v>
      </c>
      <c r="B108" s="6" t="s">
        <v>215</v>
      </c>
      <c r="C108" s="6" t="s">
        <v>216</v>
      </c>
    </row>
    <row r="109" customHeight="1" spans="1:3">
      <c r="A109" s="6" t="s">
        <v>4</v>
      </c>
      <c r="B109" s="6" t="s">
        <v>217</v>
      </c>
      <c r="C109" s="6" t="s">
        <v>218</v>
      </c>
    </row>
    <row r="110" customHeight="1" spans="1:3">
      <c r="A110" s="6" t="s">
        <v>4</v>
      </c>
      <c r="B110" s="6" t="s">
        <v>219</v>
      </c>
      <c r="C110" s="6" t="s">
        <v>220</v>
      </c>
    </row>
    <row r="111" customHeight="1" spans="1:3">
      <c r="A111" s="6" t="s">
        <v>4</v>
      </c>
      <c r="B111" s="6" t="s">
        <v>221</v>
      </c>
      <c r="C111" s="6" t="s">
        <v>222</v>
      </c>
    </row>
    <row r="112" customHeight="1" spans="1:3">
      <c r="A112" s="6" t="s">
        <v>4</v>
      </c>
      <c r="B112" s="6" t="s">
        <v>223</v>
      </c>
      <c r="C112" s="6" t="s">
        <v>224</v>
      </c>
    </row>
    <row r="113" customHeight="1" spans="1:3">
      <c r="A113" s="6" t="s">
        <v>4</v>
      </c>
      <c r="B113" s="6" t="s">
        <v>225</v>
      </c>
      <c r="C113" s="6" t="s">
        <v>226</v>
      </c>
    </row>
    <row r="114" customHeight="1" spans="1:3">
      <c r="A114" s="6" t="s">
        <v>4</v>
      </c>
      <c r="B114" s="6" t="s">
        <v>227</v>
      </c>
      <c r="C114" s="6" t="s">
        <v>228</v>
      </c>
    </row>
    <row r="115" customHeight="1" spans="1:3">
      <c r="A115" s="6" t="s">
        <v>4</v>
      </c>
      <c r="B115" s="6" t="s">
        <v>229</v>
      </c>
      <c r="C115" s="6" t="s">
        <v>230</v>
      </c>
    </row>
    <row r="116" customHeight="1" spans="1:3">
      <c r="A116" s="6" t="s">
        <v>4</v>
      </c>
      <c r="B116" s="6" t="s">
        <v>231</v>
      </c>
      <c r="C116" s="6" t="s">
        <v>232</v>
      </c>
    </row>
    <row r="117" customHeight="1" spans="1:3">
      <c r="A117" s="6" t="s">
        <v>4</v>
      </c>
      <c r="B117" s="6" t="s">
        <v>233</v>
      </c>
      <c r="C117" s="6" t="s">
        <v>234</v>
      </c>
    </row>
    <row r="118" customHeight="1" spans="1:3">
      <c r="A118" s="6" t="s">
        <v>4</v>
      </c>
      <c r="B118" s="6" t="s">
        <v>235</v>
      </c>
      <c r="C118" s="6" t="s">
        <v>236</v>
      </c>
    </row>
    <row r="119" customHeight="1" spans="1:3">
      <c r="A119" s="6" t="s">
        <v>4</v>
      </c>
      <c r="B119" s="6" t="s">
        <v>237</v>
      </c>
      <c r="C119" s="6" t="s">
        <v>238</v>
      </c>
    </row>
    <row r="120" customHeight="1" spans="1:3">
      <c r="A120" s="6" t="s">
        <v>4</v>
      </c>
      <c r="B120" s="6" t="s">
        <v>239</v>
      </c>
      <c r="C120" s="6" t="s">
        <v>240</v>
      </c>
    </row>
    <row r="121" customHeight="1" spans="1:3">
      <c r="A121" s="6" t="s">
        <v>4</v>
      </c>
      <c r="B121" s="6" t="s">
        <v>241</v>
      </c>
      <c r="C121" s="6" t="s">
        <v>242</v>
      </c>
    </row>
    <row r="122" customHeight="1" spans="1:3">
      <c r="A122" s="6" t="s">
        <v>4</v>
      </c>
      <c r="B122" s="6" t="s">
        <v>243</v>
      </c>
      <c r="C122" s="6" t="s">
        <v>244</v>
      </c>
    </row>
    <row r="123" customHeight="1" spans="1:3">
      <c r="A123" s="6" t="s">
        <v>4</v>
      </c>
      <c r="B123" s="6" t="s">
        <v>245</v>
      </c>
      <c r="C123" s="6" t="s">
        <v>246</v>
      </c>
    </row>
    <row r="124" customHeight="1" spans="1:3">
      <c r="A124" s="6" t="s">
        <v>4</v>
      </c>
      <c r="B124" s="6" t="s">
        <v>247</v>
      </c>
      <c r="C124" s="6" t="s">
        <v>248</v>
      </c>
    </row>
    <row r="125" customHeight="1" spans="1:3">
      <c r="A125" s="6" t="s">
        <v>4</v>
      </c>
      <c r="B125" s="6" t="s">
        <v>249</v>
      </c>
      <c r="C125" s="6" t="s">
        <v>250</v>
      </c>
    </row>
    <row r="126" customHeight="1" spans="1:3">
      <c r="A126" s="6" t="s">
        <v>4</v>
      </c>
      <c r="B126" s="6" t="s">
        <v>251</v>
      </c>
      <c r="C126" s="6" t="s">
        <v>252</v>
      </c>
    </row>
    <row r="127" customHeight="1" spans="1:3">
      <c r="A127" s="6" t="s">
        <v>4</v>
      </c>
      <c r="B127" s="6" t="s">
        <v>253</v>
      </c>
      <c r="C127" s="6" t="s">
        <v>254</v>
      </c>
    </row>
    <row r="128" customHeight="1" spans="1:3">
      <c r="A128" s="6" t="s">
        <v>4</v>
      </c>
      <c r="B128" s="6" t="s">
        <v>255</v>
      </c>
      <c r="C128" s="6" t="s">
        <v>256</v>
      </c>
    </row>
    <row r="129" customHeight="1" spans="1:3">
      <c r="A129" s="6" t="s">
        <v>4</v>
      </c>
      <c r="B129" s="6" t="s">
        <v>257</v>
      </c>
      <c r="C129" s="6" t="s">
        <v>258</v>
      </c>
    </row>
    <row r="130" customHeight="1" spans="1:3">
      <c r="A130" s="6" t="s">
        <v>4</v>
      </c>
      <c r="B130" s="6" t="s">
        <v>259</v>
      </c>
      <c r="C130" s="6" t="s">
        <v>260</v>
      </c>
    </row>
    <row r="131" customHeight="1" spans="1:3">
      <c r="A131" s="6" t="s">
        <v>4</v>
      </c>
      <c r="B131" s="6" t="s">
        <v>261</v>
      </c>
      <c r="C131" s="6" t="s">
        <v>262</v>
      </c>
    </row>
    <row r="132" customHeight="1" spans="1:3">
      <c r="A132" s="6" t="s">
        <v>4</v>
      </c>
      <c r="B132" s="6" t="s">
        <v>263</v>
      </c>
      <c r="C132" s="6" t="s">
        <v>264</v>
      </c>
    </row>
    <row r="133" customHeight="1" spans="1:3">
      <c r="A133" s="6" t="s">
        <v>4</v>
      </c>
      <c r="B133" s="6" t="s">
        <v>265</v>
      </c>
      <c r="C133" s="6" t="s">
        <v>266</v>
      </c>
    </row>
    <row r="134" customHeight="1" spans="1:3">
      <c r="A134" s="6" t="s">
        <v>4</v>
      </c>
      <c r="B134" s="6" t="s">
        <v>267</v>
      </c>
      <c r="C134" s="6" t="s">
        <v>268</v>
      </c>
    </row>
    <row r="135" customHeight="1" spans="1:3">
      <c r="A135" s="6" t="s">
        <v>4</v>
      </c>
      <c r="B135" s="6" t="s">
        <v>269</v>
      </c>
      <c r="C135" s="6" t="s">
        <v>270</v>
      </c>
    </row>
    <row r="136" customHeight="1" spans="1:3">
      <c r="A136" s="6" t="s">
        <v>4</v>
      </c>
      <c r="B136" s="6" t="s">
        <v>271</v>
      </c>
      <c r="C136" s="6" t="s">
        <v>272</v>
      </c>
    </row>
    <row r="137" customHeight="1" spans="1:3">
      <c r="A137" s="6" t="s">
        <v>4</v>
      </c>
      <c r="B137" s="6" t="s">
        <v>273</v>
      </c>
      <c r="C137" s="6" t="s">
        <v>274</v>
      </c>
    </row>
    <row r="138" customHeight="1" spans="1:3">
      <c r="A138" s="6" t="s">
        <v>4</v>
      </c>
      <c r="B138" s="6" t="s">
        <v>275</v>
      </c>
      <c r="C138" s="6" t="s">
        <v>276</v>
      </c>
    </row>
    <row r="139" customHeight="1" spans="1:3">
      <c r="A139" s="6" t="s">
        <v>4</v>
      </c>
      <c r="B139" s="6" t="s">
        <v>277</v>
      </c>
      <c r="C139" s="6" t="s">
        <v>278</v>
      </c>
    </row>
    <row r="140" customHeight="1" spans="1:3">
      <c r="A140" s="6" t="s">
        <v>4</v>
      </c>
      <c r="B140" s="6" t="s">
        <v>279</v>
      </c>
      <c r="C140" s="6" t="s">
        <v>280</v>
      </c>
    </row>
    <row r="141" customHeight="1" spans="1:3">
      <c r="A141" s="6" t="s">
        <v>4</v>
      </c>
      <c r="B141" s="6" t="s">
        <v>281</v>
      </c>
      <c r="C141" s="6" t="s">
        <v>282</v>
      </c>
    </row>
    <row r="142" customHeight="1" spans="1:3">
      <c r="A142" s="6" t="s">
        <v>4</v>
      </c>
      <c r="B142" s="6" t="s">
        <v>283</v>
      </c>
      <c r="C142" s="6" t="s">
        <v>284</v>
      </c>
    </row>
    <row r="143" customHeight="1" spans="1:3">
      <c r="A143" s="6" t="s">
        <v>4</v>
      </c>
      <c r="B143" s="6" t="s">
        <v>285</v>
      </c>
      <c r="C143" s="6" t="s">
        <v>286</v>
      </c>
    </row>
    <row r="144" customHeight="1" spans="1:3">
      <c r="A144" s="6" t="s">
        <v>4</v>
      </c>
      <c r="B144" s="6" t="s">
        <v>287</v>
      </c>
      <c r="C144" s="6" t="s">
        <v>288</v>
      </c>
    </row>
    <row r="145" customHeight="1" spans="1:3">
      <c r="A145" s="6" t="s">
        <v>4</v>
      </c>
      <c r="B145" s="6" t="s">
        <v>289</v>
      </c>
      <c r="C145" s="6" t="s">
        <v>290</v>
      </c>
    </row>
    <row r="146" customHeight="1" spans="1:3">
      <c r="A146" s="6" t="s">
        <v>4</v>
      </c>
      <c r="B146" s="6" t="s">
        <v>291</v>
      </c>
      <c r="C146" s="6" t="s">
        <v>292</v>
      </c>
    </row>
    <row r="147" customHeight="1" spans="1:3">
      <c r="A147" s="6" t="s">
        <v>4</v>
      </c>
      <c r="B147" s="6" t="s">
        <v>293</v>
      </c>
      <c r="C147" s="6" t="s">
        <v>294</v>
      </c>
    </row>
    <row r="148" customHeight="1" spans="1:3">
      <c r="A148" s="6" t="s">
        <v>4</v>
      </c>
      <c r="B148" s="6" t="s">
        <v>295</v>
      </c>
      <c r="C148" s="6" t="s">
        <v>296</v>
      </c>
    </row>
    <row r="149" customHeight="1" spans="1:3">
      <c r="A149" s="6" t="s">
        <v>4</v>
      </c>
      <c r="B149" s="6" t="s">
        <v>297</v>
      </c>
      <c r="C149" s="6" t="s">
        <v>298</v>
      </c>
    </row>
    <row r="150" customHeight="1" spans="1:3">
      <c r="A150" s="6" t="s">
        <v>4</v>
      </c>
      <c r="B150" s="6" t="s">
        <v>299</v>
      </c>
      <c r="C150" s="6" t="s">
        <v>300</v>
      </c>
    </row>
    <row r="151" customHeight="1" spans="1:3">
      <c r="A151" s="6" t="s">
        <v>4</v>
      </c>
      <c r="B151" s="6" t="s">
        <v>301</v>
      </c>
      <c r="C151" s="6" t="s">
        <v>302</v>
      </c>
    </row>
    <row r="152" customHeight="1" spans="1:3">
      <c r="A152" s="6" t="s">
        <v>4</v>
      </c>
      <c r="B152" s="6" t="s">
        <v>303</v>
      </c>
      <c r="C152" s="6" t="s">
        <v>304</v>
      </c>
    </row>
    <row r="153" customHeight="1" spans="1:3">
      <c r="A153" s="6" t="s">
        <v>4</v>
      </c>
      <c r="B153" s="6" t="s">
        <v>305</v>
      </c>
      <c r="C153" s="6" t="s">
        <v>306</v>
      </c>
    </row>
    <row r="154" customHeight="1" spans="1:3">
      <c r="A154" s="6" t="s">
        <v>4</v>
      </c>
      <c r="B154" s="6" t="s">
        <v>307</v>
      </c>
      <c r="C154" s="6" t="s">
        <v>308</v>
      </c>
    </row>
    <row r="155" customHeight="1" spans="1:3">
      <c r="A155" s="6" t="s">
        <v>4</v>
      </c>
      <c r="B155" s="6" t="s">
        <v>309</v>
      </c>
      <c r="C155" s="6" t="s">
        <v>310</v>
      </c>
    </row>
    <row r="156" customHeight="1" spans="1:3">
      <c r="A156" s="6" t="s">
        <v>4</v>
      </c>
      <c r="B156" s="6" t="s">
        <v>311</v>
      </c>
      <c r="C156" s="6" t="s">
        <v>312</v>
      </c>
    </row>
    <row r="157" customHeight="1" spans="1:3">
      <c r="A157" s="6" t="s">
        <v>4</v>
      </c>
      <c r="B157" s="6" t="s">
        <v>313</v>
      </c>
      <c r="C157" s="6" t="s">
        <v>314</v>
      </c>
    </row>
    <row r="158" customHeight="1" spans="1:3">
      <c r="A158" s="6" t="s">
        <v>4</v>
      </c>
      <c r="B158" s="6" t="s">
        <v>315</v>
      </c>
      <c r="C158" s="6" t="s">
        <v>316</v>
      </c>
    </row>
    <row r="159" customHeight="1" spans="1:3">
      <c r="A159" s="6" t="s">
        <v>4</v>
      </c>
      <c r="B159" s="6" t="s">
        <v>317</v>
      </c>
      <c r="C159" s="6" t="s">
        <v>318</v>
      </c>
    </row>
    <row r="160" customHeight="1" spans="1:3">
      <c r="A160" s="6" t="s">
        <v>4</v>
      </c>
      <c r="B160" s="6" t="s">
        <v>319</v>
      </c>
      <c r="C160" s="6" t="s">
        <v>320</v>
      </c>
    </row>
    <row r="161" customHeight="1" spans="1:3">
      <c r="A161" s="6" t="s">
        <v>4</v>
      </c>
      <c r="B161" s="6" t="s">
        <v>321</v>
      </c>
      <c r="C161" s="6" t="s">
        <v>322</v>
      </c>
    </row>
    <row r="162" customHeight="1" spans="1:3">
      <c r="A162" s="6" t="s">
        <v>4</v>
      </c>
      <c r="B162" s="6" t="s">
        <v>323</v>
      </c>
      <c r="C162" s="6" t="s">
        <v>324</v>
      </c>
    </row>
    <row r="163" customHeight="1" spans="1:3">
      <c r="A163" s="6" t="s">
        <v>4</v>
      </c>
      <c r="B163" s="6" t="s">
        <v>325</v>
      </c>
      <c r="C163" s="6" t="s">
        <v>326</v>
      </c>
    </row>
    <row r="164" customHeight="1" spans="1:3">
      <c r="A164" s="6" t="s">
        <v>4</v>
      </c>
      <c r="B164" s="6" t="s">
        <v>327</v>
      </c>
      <c r="C164" s="6" t="s">
        <v>328</v>
      </c>
    </row>
    <row r="165" customHeight="1" spans="1:3">
      <c r="A165" s="6" t="s">
        <v>4</v>
      </c>
      <c r="B165" s="6" t="s">
        <v>329</v>
      </c>
      <c r="C165" s="6" t="s">
        <v>330</v>
      </c>
    </row>
    <row r="166" customHeight="1" spans="1:3">
      <c r="A166" s="6" t="s">
        <v>4</v>
      </c>
      <c r="B166" s="6" t="s">
        <v>331</v>
      </c>
      <c r="C166" s="6" t="s">
        <v>332</v>
      </c>
    </row>
    <row r="167" customHeight="1" spans="1:3">
      <c r="A167" s="6" t="s">
        <v>4</v>
      </c>
      <c r="B167" s="6" t="s">
        <v>333</v>
      </c>
      <c r="C167" s="6" t="s">
        <v>334</v>
      </c>
    </row>
    <row r="168" customHeight="1" spans="1:3">
      <c r="A168" s="6" t="s">
        <v>4</v>
      </c>
      <c r="B168" s="6" t="s">
        <v>335</v>
      </c>
      <c r="C168" s="6" t="s">
        <v>336</v>
      </c>
    </row>
    <row r="169" customHeight="1" spans="1:3">
      <c r="A169" s="6" t="s">
        <v>4</v>
      </c>
      <c r="B169" s="6" t="s">
        <v>337</v>
      </c>
      <c r="C169" s="6" t="s">
        <v>338</v>
      </c>
    </row>
    <row r="170" customHeight="1" spans="1:3">
      <c r="A170" s="6" t="s">
        <v>4</v>
      </c>
      <c r="B170" s="6" t="s">
        <v>339</v>
      </c>
      <c r="C170" s="6" t="s">
        <v>340</v>
      </c>
    </row>
    <row r="171" customHeight="1" spans="1:3">
      <c r="A171" s="6" t="s">
        <v>4</v>
      </c>
      <c r="B171" s="6" t="s">
        <v>341</v>
      </c>
      <c r="C171" s="6" t="s">
        <v>342</v>
      </c>
    </row>
    <row r="172" customHeight="1" spans="1:3">
      <c r="A172" s="6" t="s">
        <v>4</v>
      </c>
      <c r="B172" s="6" t="s">
        <v>343</v>
      </c>
      <c r="C172" s="6" t="s">
        <v>344</v>
      </c>
    </row>
    <row r="173" customHeight="1" spans="1:3">
      <c r="A173" s="6" t="s">
        <v>4</v>
      </c>
      <c r="B173" s="6" t="s">
        <v>345</v>
      </c>
      <c r="C173" s="6" t="s">
        <v>346</v>
      </c>
    </row>
    <row r="174" customHeight="1" spans="1:3">
      <c r="A174" s="6" t="s">
        <v>4</v>
      </c>
      <c r="B174" s="6" t="s">
        <v>347</v>
      </c>
      <c r="C174" s="6" t="s">
        <v>348</v>
      </c>
    </row>
    <row r="175" customHeight="1" spans="1:3">
      <c r="A175" s="6" t="s">
        <v>4</v>
      </c>
      <c r="B175" s="6" t="s">
        <v>349</v>
      </c>
      <c r="C175" s="6" t="s">
        <v>350</v>
      </c>
    </row>
    <row r="176" customHeight="1" spans="1:3">
      <c r="A176" s="6" t="s">
        <v>4</v>
      </c>
      <c r="B176" s="6" t="s">
        <v>351</v>
      </c>
      <c r="C176" s="6" t="s">
        <v>352</v>
      </c>
    </row>
    <row r="177" customHeight="1" spans="1:3">
      <c r="A177" s="6" t="s">
        <v>4</v>
      </c>
      <c r="B177" s="6" t="s">
        <v>353</v>
      </c>
      <c r="C177" s="6" t="s">
        <v>354</v>
      </c>
    </row>
    <row r="178" customHeight="1" spans="1:3">
      <c r="A178" s="6" t="s">
        <v>4</v>
      </c>
      <c r="B178" s="6" t="s">
        <v>355</v>
      </c>
      <c r="C178" s="6" t="s">
        <v>356</v>
      </c>
    </row>
    <row r="179" customHeight="1" spans="1:3">
      <c r="A179" s="6" t="s">
        <v>4</v>
      </c>
      <c r="B179" s="6" t="s">
        <v>357</v>
      </c>
      <c r="C179" s="6" t="s">
        <v>358</v>
      </c>
    </row>
    <row r="180" customHeight="1" spans="1:3">
      <c r="A180" s="6" t="s">
        <v>4</v>
      </c>
      <c r="B180" s="6" t="s">
        <v>359</v>
      </c>
      <c r="C180" s="6" t="s">
        <v>360</v>
      </c>
    </row>
    <row r="181" customHeight="1" spans="1:3">
      <c r="A181" s="6" t="s">
        <v>4</v>
      </c>
      <c r="B181" s="6" t="s">
        <v>361</v>
      </c>
      <c r="C181" s="6" t="s">
        <v>362</v>
      </c>
    </row>
    <row r="182" customHeight="1" spans="1:3">
      <c r="A182" s="6" t="s">
        <v>4</v>
      </c>
      <c r="B182" s="6" t="s">
        <v>363</v>
      </c>
      <c r="C182" s="6" t="s">
        <v>364</v>
      </c>
    </row>
    <row r="183" customHeight="1" spans="1:3">
      <c r="A183" s="6" t="s">
        <v>4</v>
      </c>
      <c r="B183" s="6" t="s">
        <v>365</v>
      </c>
      <c r="C183" s="6" t="s">
        <v>366</v>
      </c>
    </row>
    <row r="184" customHeight="1" spans="1:3">
      <c r="A184" s="6" t="s">
        <v>4</v>
      </c>
      <c r="B184" s="6" t="s">
        <v>367</v>
      </c>
      <c r="C184" s="6" t="s">
        <v>368</v>
      </c>
    </row>
    <row r="185" customHeight="1" spans="1:3">
      <c r="A185" s="6" t="s">
        <v>4</v>
      </c>
      <c r="B185" s="6" t="s">
        <v>369</v>
      </c>
      <c r="C185" s="6" t="s">
        <v>370</v>
      </c>
    </row>
    <row r="186" customHeight="1" spans="1:3">
      <c r="A186" s="6" t="s">
        <v>4</v>
      </c>
      <c r="B186" s="6" t="s">
        <v>371</v>
      </c>
      <c r="C186" s="6" t="s">
        <v>372</v>
      </c>
    </row>
    <row r="187" customHeight="1" spans="1:3">
      <c r="A187" s="6" t="s">
        <v>4</v>
      </c>
      <c r="B187" s="6" t="s">
        <v>373</v>
      </c>
      <c r="C187" s="6" t="s">
        <v>374</v>
      </c>
    </row>
    <row r="188" customHeight="1" spans="1:3">
      <c r="A188" s="6" t="s">
        <v>4</v>
      </c>
      <c r="B188" s="6" t="s">
        <v>375</v>
      </c>
      <c r="C188" s="6" t="s">
        <v>376</v>
      </c>
    </row>
    <row r="189" customHeight="1" spans="1:3">
      <c r="A189" s="6" t="s">
        <v>4</v>
      </c>
      <c r="B189" s="6" t="s">
        <v>377</v>
      </c>
      <c r="C189" s="6" t="s">
        <v>378</v>
      </c>
    </row>
    <row r="190" customHeight="1" spans="1:3">
      <c r="A190" s="6" t="s">
        <v>4</v>
      </c>
      <c r="B190" s="6" t="s">
        <v>379</v>
      </c>
      <c r="C190" s="6" t="s">
        <v>380</v>
      </c>
    </row>
    <row r="191" customHeight="1" spans="1:3">
      <c r="A191" s="6" t="s">
        <v>4</v>
      </c>
      <c r="B191" s="6" t="s">
        <v>381</v>
      </c>
      <c r="C191" s="6" t="s">
        <v>382</v>
      </c>
    </row>
    <row r="192" customHeight="1" spans="1:3">
      <c r="A192" s="6" t="s">
        <v>4</v>
      </c>
      <c r="B192" s="6" t="s">
        <v>383</v>
      </c>
      <c r="C192" s="6" t="s">
        <v>384</v>
      </c>
    </row>
    <row r="193" customHeight="1" spans="1:3">
      <c r="A193" s="6" t="s">
        <v>4</v>
      </c>
      <c r="B193" s="6" t="s">
        <v>385</v>
      </c>
      <c r="C193" s="6" t="s">
        <v>386</v>
      </c>
    </row>
    <row r="194" customHeight="1" spans="1:3">
      <c r="A194" s="6" t="s">
        <v>4</v>
      </c>
      <c r="B194" s="6" t="s">
        <v>387</v>
      </c>
      <c r="C194" s="6" t="s">
        <v>388</v>
      </c>
    </row>
    <row r="195" customHeight="1" spans="1:3">
      <c r="A195" s="6" t="s">
        <v>4</v>
      </c>
      <c r="B195" s="6" t="s">
        <v>389</v>
      </c>
      <c r="C195" s="6" t="s">
        <v>390</v>
      </c>
    </row>
    <row r="196" customHeight="1" spans="1:3">
      <c r="A196" s="6" t="s">
        <v>4</v>
      </c>
      <c r="B196" s="6" t="s">
        <v>391</v>
      </c>
      <c r="C196" s="6" t="s">
        <v>392</v>
      </c>
    </row>
    <row r="197" customHeight="1" spans="1:3">
      <c r="A197" s="6" t="s">
        <v>4</v>
      </c>
      <c r="B197" s="6" t="s">
        <v>393</v>
      </c>
      <c r="C197" s="6" t="s">
        <v>394</v>
      </c>
    </row>
    <row r="198" customHeight="1" spans="1:3">
      <c r="A198" s="6" t="s">
        <v>4</v>
      </c>
      <c r="B198" s="6" t="s">
        <v>395</v>
      </c>
      <c r="C198" s="6" t="s">
        <v>396</v>
      </c>
    </row>
    <row r="199" customHeight="1" spans="1:3">
      <c r="A199" s="6" t="s">
        <v>4</v>
      </c>
      <c r="B199" s="6" t="s">
        <v>397</v>
      </c>
      <c r="C199" s="6" t="s">
        <v>398</v>
      </c>
    </row>
    <row r="200" customHeight="1" spans="1:3">
      <c r="A200" s="6" t="s">
        <v>4</v>
      </c>
      <c r="B200" s="6" t="s">
        <v>399</v>
      </c>
      <c r="C200" s="6" t="s">
        <v>400</v>
      </c>
    </row>
    <row r="201" customHeight="1" spans="1:3">
      <c r="A201" s="6" t="s">
        <v>4</v>
      </c>
      <c r="B201" s="6" t="s">
        <v>401</v>
      </c>
      <c r="C201" s="6" t="s">
        <v>402</v>
      </c>
    </row>
    <row r="202" customHeight="1" spans="1:3">
      <c r="A202" s="6" t="s">
        <v>4</v>
      </c>
      <c r="B202" s="6" t="s">
        <v>403</v>
      </c>
      <c r="C202" s="6" t="s">
        <v>404</v>
      </c>
    </row>
    <row r="203" customHeight="1" spans="1:3">
      <c r="A203" s="6" t="s">
        <v>4</v>
      </c>
      <c r="B203" s="6" t="s">
        <v>405</v>
      </c>
      <c r="C203" s="6" t="s">
        <v>406</v>
      </c>
    </row>
    <row r="204" customHeight="1" spans="1:3">
      <c r="A204" s="6" t="s">
        <v>4</v>
      </c>
      <c r="B204" s="6" t="s">
        <v>407</v>
      </c>
      <c r="C204" s="6" t="s">
        <v>408</v>
      </c>
    </row>
    <row r="205" customHeight="1" spans="1:3">
      <c r="A205" s="6" t="s">
        <v>4</v>
      </c>
      <c r="B205" s="6" t="s">
        <v>409</v>
      </c>
      <c r="C205" s="6" t="s">
        <v>410</v>
      </c>
    </row>
    <row r="206" customHeight="1" spans="1:3">
      <c r="A206" s="6" t="s">
        <v>4</v>
      </c>
      <c r="B206" s="6" t="s">
        <v>411</v>
      </c>
      <c r="C206" s="6" t="s">
        <v>412</v>
      </c>
    </row>
    <row r="207" customHeight="1" spans="1:3">
      <c r="A207" s="6" t="s">
        <v>4</v>
      </c>
      <c r="B207" s="6" t="s">
        <v>413</v>
      </c>
      <c r="C207" s="6" t="s">
        <v>414</v>
      </c>
    </row>
    <row r="208" customHeight="1" spans="1:3">
      <c r="A208" s="6" t="s">
        <v>4</v>
      </c>
      <c r="B208" s="6" t="s">
        <v>415</v>
      </c>
      <c r="C208" s="6" t="s">
        <v>416</v>
      </c>
    </row>
    <row r="209" customHeight="1" spans="1:3">
      <c r="A209" s="6" t="s">
        <v>4</v>
      </c>
      <c r="B209" s="6" t="s">
        <v>417</v>
      </c>
      <c r="C209" s="6" t="s">
        <v>418</v>
      </c>
    </row>
    <row r="210" customHeight="1" spans="1:3">
      <c r="A210" s="6" t="s">
        <v>4</v>
      </c>
      <c r="B210" s="6" t="s">
        <v>419</v>
      </c>
      <c r="C210" s="6" t="s">
        <v>420</v>
      </c>
    </row>
    <row r="211" customHeight="1" spans="1:3">
      <c r="A211" s="6" t="s">
        <v>4</v>
      </c>
      <c r="B211" s="6" t="s">
        <v>421</v>
      </c>
      <c r="C211" s="6" t="s">
        <v>422</v>
      </c>
    </row>
    <row r="212" customHeight="1" spans="1:3">
      <c r="A212" s="6" t="s">
        <v>4</v>
      </c>
      <c r="B212" s="6" t="s">
        <v>423</v>
      </c>
      <c r="C212" s="6" t="s">
        <v>424</v>
      </c>
    </row>
    <row r="213" customHeight="1" spans="1:3">
      <c r="A213" s="6" t="s">
        <v>4</v>
      </c>
      <c r="B213" s="6" t="s">
        <v>425</v>
      </c>
      <c r="C213" s="6" t="s">
        <v>426</v>
      </c>
    </row>
    <row r="214" customHeight="1" spans="1:3">
      <c r="A214" s="6" t="s">
        <v>4</v>
      </c>
      <c r="B214" s="6" t="s">
        <v>427</v>
      </c>
      <c r="C214" s="6" t="s">
        <v>428</v>
      </c>
    </row>
    <row r="215" customHeight="1" spans="1:3">
      <c r="A215" s="6" t="s">
        <v>4</v>
      </c>
      <c r="B215" s="6" t="s">
        <v>429</v>
      </c>
      <c r="C215" s="6" t="s">
        <v>430</v>
      </c>
    </row>
    <row r="216" customHeight="1" spans="1:3">
      <c r="A216" s="6" t="s">
        <v>4</v>
      </c>
      <c r="B216" s="6" t="s">
        <v>431</v>
      </c>
      <c r="C216" s="6" t="s">
        <v>432</v>
      </c>
    </row>
    <row r="217" customHeight="1" spans="1:3">
      <c r="A217" s="6" t="s">
        <v>4</v>
      </c>
      <c r="B217" s="6" t="s">
        <v>433</v>
      </c>
      <c r="C217" s="6" t="s">
        <v>434</v>
      </c>
    </row>
    <row r="218" customHeight="1" spans="1:3">
      <c r="A218" s="6" t="s">
        <v>4</v>
      </c>
      <c r="B218" s="6" t="s">
        <v>435</v>
      </c>
      <c r="C218" s="6" t="s">
        <v>436</v>
      </c>
    </row>
    <row r="219" customHeight="1" spans="1:3">
      <c r="A219" s="6" t="s">
        <v>4</v>
      </c>
      <c r="B219" s="6" t="s">
        <v>437</v>
      </c>
      <c r="C219" s="6" t="s">
        <v>438</v>
      </c>
    </row>
    <row r="220" customHeight="1" spans="1:3">
      <c r="A220" s="6" t="s">
        <v>4</v>
      </c>
      <c r="B220" s="6" t="s">
        <v>439</v>
      </c>
      <c r="C220" s="6" t="s">
        <v>440</v>
      </c>
    </row>
    <row r="221" customHeight="1" spans="1:3">
      <c r="A221" s="6" t="s">
        <v>4</v>
      </c>
      <c r="B221" s="6" t="s">
        <v>441</v>
      </c>
      <c r="C221" s="6" t="s">
        <v>442</v>
      </c>
    </row>
    <row r="222" customHeight="1" spans="1:3">
      <c r="A222" s="6" t="s">
        <v>4</v>
      </c>
      <c r="B222" s="6" t="s">
        <v>443</v>
      </c>
      <c r="C222" s="6" t="s">
        <v>444</v>
      </c>
    </row>
    <row r="223" customHeight="1" spans="1:3">
      <c r="A223" s="6" t="s">
        <v>4</v>
      </c>
      <c r="B223" s="6" t="s">
        <v>445</v>
      </c>
      <c r="C223" s="6" t="s">
        <v>446</v>
      </c>
    </row>
    <row r="224" customHeight="1" spans="1:3">
      <c r="A224" s="6" t="s">
        <v>4</v>
      </c>
      <c r="B224" s="6" t="s">
        <v>447</v>
      </c>
      <c r="C224" s="6" t="s">
        <v>448</v>
      </c>
    </row>
    <row r="225" customHeight="1" spans="1:3">
      <c r="A225" s="6" t="s">
        <v>4</v>
      </c>
      <c r="B225" s="6" t="s">
        <v>449</v>
      </c>
      <c r="C225" s="6" t="s">
        <v>450</v>
      </c>
    </row>
    <row r="226" customHeight="1" spans="1:3">
      <c r="A226" s="6" t="s">
        <v>4</v>
      </c>
      <c r="B226" s="6" t="s">
        <v>451</v>
      </c>
      <c r="C226" s="6" t="s">
        <v>452</v>
      </c>
    </row>
    <row r="227" customHeight="1" spans="1:3">
      <c r="A227" s="6" t="s">
        <v>4</v>
      </c>
      <c r="B227" s="6" t="s">
        <v>453</v>
      </c>
      <c r="C227" s="6" t="s">
        <v>454</v>
      </c>
    </row>
    <row r="228" customHeight="1" spans="1:3">
      <c r="A228" s="6" t="s">
        <v>4</v>
      </c>
      <c r="B228" s="6" t="s">
        <v>455</v>
      </c>
      <c r="C228" s="6" t="s">
        <v>456</v>
      </c>
    </row>
    <row r="229" customHeight="1" spans="1:3">
      <c r="A229" s="6" t="s">
        <v>4</v>
      </c>
      <c r="B229" s="6" t="s">
        <v>165</v>
      </c>
      <c r="C229" s="6" t="s">
        <v>457</v>
      </c>
    </row>
    <row r="230" customHeight="1" spans="1:3">
      <c r="A230" s="6" t="s">
        <v>4</v>
      </c>
      <c r="B230" s="6" t="s">
        <v>458</v>
      </c>
      <c r="C230" s="6" t="s">
        <v>459</v>
      </c>
    </row>
    <row r="231" customHeight="1" spans="1:3">
      <c r="A231" s="6" t="s">
        <v>4</v>
      </c>
      <c r="B231" s="6" t="s">
        <v>460</v>
      </c>
      <c r="C231" s="6" t="s">
        <v>461</v>
      </c>
    </row>
    <row r="232" customHeight="1" spans="1:3">
      <c r="A232" s="6" t="s">
        <v>4</v>
      </c>
      <c r="B232" s="6" t="s">
        <v>462</v>
      </c>
      <c r="C232" s="6" t="s">
        <v>463</v>
      </c>
    </row>
    <row r="233" customHeight="1" spans="1:3">
      <c r="A233" s="6" t="s">
        <v>4</v>
      </c>
      <c r="B233" s="6" t="s">
        <v>464</v>
      </c>
      <c r="C233" s="6" t="s">
        <v>465</v>
      </c>
    </row>
    <row r="234" customHeight="1" spans="1:3">
      <c r="A234" s="6" t="s">
        <v>4</v>
      </c>
      <c r="B234" s="6" t="s">
        <v>466</v>
      </c>
      <c r="C234" s="6" t="s">
        <v>467</v>
      </c>
    </row>
    <row r="235" customHeight="1" spans="1:3">
      <c r="A235" s="6" t="s">
        <v>4</v>
      </c>
      <c r="B235" s="6" t="s">
        <v>468</v>
      </c>
      <c r="C235" s="6" t="s">
        <v>469</v>
      </c>
    </row>
    <row r="236" customHeight="1" spans="1:3">
      <c r="A236" s="6" t="s">
        <v>4</v>
      </c>
      <c r="B236" s="6" t="s">
        <v>470</v>
      </c>
      <c r="C236" s="6" t="s">
        <v>471</v>
      </c>
    </row>
    <row r="237" customHeight="1" spans="1:3">
      <c r="A237" s="6" t="s">
        <v>4</v>
      </c>
      <c r="B237" s="6" t="s">
        <v>472</v>
      </c>
      <c r="C237" s="6" t="s">
        <v>473</v>
      </c>
    </row>
    <row r="238" customHeight="1" spans="1:3">
      <c r="A238" s="6" t="s">
        <v>4</v>
      </c>
      <c r="B238" s="6" t="s">
        <v>474</v>
      </c>
      <c r="C238" s="6" t="s">
        <v>475</v>
      </c>
    </row>
    <row r="239" customHeight="1" spans="1:3">
      <c r="A239" s="6" t="s">
        <v>4</v>
      </c>
      <c r="B239" s="6" t="s">
        <v>476</v>
      </c>
      <c r="C239" s="6" t="s">
        <v>477</v>
      </c>
    </row>
    <row r="240" customHeight="1" spans="1:3">
      <c r="A240" s="6" t="s">
        <v>4</v>
      </c>
      <c r="B240" s="6" t="s">
        <v>478</v>
      </c>
      <c r="C240" s="6" t="s">
        <v>479</v>
      </c>
    </row>
    <row r="241" customHeight="1" spans="1:3">
      <c r="A241" s="6" t="s">
        <v>4</v>
      </c>
      <c r="B241" s="6" t="s">
        <v>480</v>
      </c>
      <c r="C241" s="6" t="s">
        <v>481</v>
      </c>
    </row>
    <row r="242" customHeight="1" spans="1:3">
      <c r="A242" s="6" t="s">
        <v>4</v>
      </c>
      <c r="B242" s="6" t="s">
        <v>482</v>
      </c>
      <c r="C242" s="6" t="s">
        <v>483</v>
      </c>
    </row>
    <row r="243" customHeight="1" spans="1:3">
      <c r="A243" s="6" t="s">
        <v>4</v>
      </c>
      <c r="B243" s="6" t="s">
        <v>484</v>
      </c>
      <c r="C243" s="6" t="s">
        <v>485</v>
      </c>
    </row>
    <row r="244" customHeight="1" spans="1:3">
      <c r="A244" s="6" t="s">
        <v>4</v>
      </c>
      <c r="B244" s="6" t="s">
        <v>486</v>
      </c>
      <c r="C244" s="6" t="s">
        <v>487</v>
      </c>
    </row>
    <row r="245" customHeight="1" spans="1:3">
      <c r="A245" s="6" t="s">
        <v>4</v>
      </c>
      <c r="B245" s="6" t="s">
        <v>488</v>
      </c>
      <c r="C245" s="6" t="s">
        <v>489</v>
      </c>
    </row>
    <row r="246" customHeight="1" spans="1:3">
      <c r="A246" s="6" t="s">
        <v>4</v>
      </c>
      <c r="B246" s="6" t="s">
        <v>490</v>
      </c>
      <c r="C246" s="6" t="s">
        <v>491</v>
      </c>
    </row>
    <row r="247" customHeight="1" spans="1:3">
      <c r="A247" s="6" t="s">
        <v>4</v>
      </c>
      <c r="B247" s="6" t="s">
        <v>492</v>
      </c>
      <c r="C247" s="6" t="s">
        <v>493</v>
      </c>
    </row>
    <row r="248" customHeight="1" spans="1:3">
      <c r="A248" s="6" t="s">
        <v>4</v>
      </c>
      <c r="B248" s="6" t="s">
        <v>494</v>
      </c>
      <c r="C248" s="6" t="s">
        <v>495</v>
      </c>
    </row>
    <row r="249" customHeight="1" spans="1:3">
      <c r="A249" s="6" t="s">
        <v>4</v>
      </c>
      <c r="B249" s="6" t="s">
        <v>496</v>
      </c>
      <c r="C249" s="6" t="s">
        <v>497</v>
      </c>
    </row>
    <row r="250" customHeight="1" spans="1:3">
      <c r="A250" s="6" t="s">
        <v>4</v>
      </c>
      <c r="B250" s="6" t="s">
        <v>498</v>
      </c>
      <c r="C250" s="6" t="s">
        <v>499</v>
      </c>
    </row>
    <row r="251" customHeight="1" spans="1:3">
      <c r="A251" s="6" t="s">
        <v>4</v>
      </c>
      <c r="B251" s="6" t="s">
        <v>500</v>
      </c>
      <c r="C251" s="6" t="s">
        <v>501</v>
      </c>
    </row>
    <row r="252" customHeight="1" spans="1:3">
      <c r="A252" s="6" t="s">
        <v>4</v>
      </c>
      <c r="B252" s="6" t="s">
        <v>502</v>
      </c>
      <c r="C252" s="6" t="s">
        <v>503</v>
      </c>
    </row>
    <row r="253" customHeight="1" spans="1:3">
      <c r="A253" s="6" t="s">
        <v>4</v>
      </c>
      <c r="B253" s="6" t="s">
        <v>504</v>
      </c>
      <c r="C253" s="6" t="s">
        <v>505</v>
      </c>
    </row>
    <row r="254" customHeight="1" spans="1:3">
      <c r="A254" s="6" t="s">
        <v>4</v>
      </c>
      <c r="B254" s="6" t="s">
        <v>506</v>
      </c>
      <c r="C254" s="6" t="s">
        <v>507</v>
      </c>
    </row>
    <row r="255" customHeight="1" spans="1:3">
      <c r="A255" s="6" t="s">
        <v>4</v>
      </c>
      <c r="B255" s="6" t="s">
        <v>508</v>
      </c>
      <c r="C255" s="6" t="s">
        <v>509</v>
      </c>
    </row>
    <row r="256" customHeight="1" spans="1:3">
      <c r="A256" s="6" t="s">
        <v>4</v>
      </c>
      <c r="B256" s="6" t="s">
        <v>510</v>
      </c>
      <c r="C256" s="6" t="s">
        <v>511</v>
      </c>
    </row>
    <row r="257" customHeight="1" spans="1:3">
      <c r="A257" s="6" t="s">
        <v>4</v>
      </c>
      <c r="B257" s="6" t="s">
        <v>512</v>
      </c>
      <c r="C257" s="6" t="s">
        <v>513</v>
      </c>
    </row>
    <row r="258" customHeight="1" spans="1:3">
      <c r="A258" s="6" t="s">
        <v>4</v>
      </c>
      <c r="B258" s="6" t="s">
        <v>514</v>
      </c>
      <c r="C258" s="6" t="s">
        <v>515</v>
      </c>
    </row>
    <row r="259" customHeight="1" spans="1:3">
      <c r="A259" s="6" t="s">
        <v>4</v>
      </c>
      <c r="B259" s="6" t="s">
        <v>516</v>
      </c>
      <c r="C259" s="6" t="s">
        <v>517</v>
      </c>
    </row>
    <row r="260" customHeight="1" spans="1:3">
      <c r="A260" s="6" t="s">
        <v>4</v>
      </c>
      <c r="B260" s="6" t="s">
        <v>518</v>
      </c>
      <c r="C260" s="6" t="s">
        <v>519</v>
      </c>
    </row>
    <row r="261" customHeight="1" spans="1:3">
      <c r="A261" s="6" t="s">
        <v>4</v>
      </c>
      <c r="B261" s="6" t="s">
        <v>520</v>
      </c>
      <c r="C261" s="6" t="s">
        <v>521</v>
      </c>
    </row>
    <row r="262" customHeight="1" spans="1:3">
      <c r="A262" s="6" t="s">
        <v>4</v>
      </c>
      <c r="B262" s="6" t="s">
        <v>522</v>
      </c>
      <c r="C262" s="6" t="s">
        <v>523</v>
      </c>
    </row>
    <row r="263" customHeight="1" spans="1:3">
      <c r="A263" s="6" t="s">
        <v>4</v>
      </c>
      <c r="B263" s="6" t="s">
        <v>524</v>
      </c>
      <c r="C263" s="6" t="s">
        <v>525</v>
      </c>
    </row>
    <row r="264" customHeight="1" spans="1:3">
      <c r="A264" s="6" t="s">
        <v>4</v>
      </c>
      <c r="B264" s="6" t="s">
        <v>526</v>
      </c>
      <c r="C264" s="6" t="s">
        <v>527</v>
      </c>
    </row>
    <row r="265" customHeight="1" spans="1:3">
      <c r="A265" s="6" t="s">
        <v>4</v>
      </c>
      <c r="B265" s="6" t="s">
        <v>528</v>
      </c>
      <c r="C265" s="6" t="s">
        <v>529</v>
      </c>
    </row>
    <row r="266" customHeight="1" spans="1:3">
      <c r="A266" s="6" t="s">
        <v>4</v>
      </c>
      <c r="B266" s="6" t="s">
        <v>530</v>
      </c>
      <c r="C266" s="6" t="s">
        <v>531</v>
      </c>
    </row>
    <row r="267" customHeight="1" spans="1:3">
      <c r="A267" s="6" t="s">
        <v>4</v>
      </c>
      <c r="B267" s="6" t="s">
        <v>532</v>
      </c>
      <c r="C267" s="6" t="s">
        <v>533</v>
      </c>
    </row>
    <row r="268" customHeight="1" spans="1:3">
      <c r="A268" s="6" t="s">
        <v>4</v>
      </c>
      <c r="B268" s="6" t="s">
        <v>534</v>
      </c>
      <c r="C268" s="6" t="s">
        <v>535</v>
      </c>
    </row>
    <row r="269" customHeight="1" spans="1:3">
      <c r="A269" s="6" t="s">
        <v>4</v>
      </c>
      <c r="B269" s="6" t="s">
        <v>536</v>
      </c>
      <c r="C269" s="6" t="s">
        <v>537</v>
      </c>
    </row>
    <row r="270" customHeight="1" spans="1:3">
      <c r="A270" s="6" t="s">
        <v>4</v>
      </c>
      <c r="B270" s="6" t="s">
        <v>538</v>
      </c>
      <c r="C270" s="6" t="s">
        <v>539</v>
      </c>
    </row>
    <row r="271" customHeight="1" spans="1:3">
      <c r="A271" s="6" t="s">
        <v>4</v>
      </c>
      <c r="B271" s="6" t="s">
        <v>540</v>
      </c>
      <c r="C271" s="6" t="s">
        <v>541</v>
      </c>
    </row>
    <row r="272" customHeight="1" spans="1:3">
      <c r="A272" s="6" t="s">
        <v>4</v>
      </c>
      <c r="B272" s="6" t="s">
        <v>542</v>
      </c>
      <c r="C272" s="6" t="s">
        <v>543</v>
      </c>
    </row>
    <row r="273" customHeight="1" spans="1:3">
      <c r="A273" s="6" t="s">
        <v>4</v>
      </c>
      <c r="B273" s="6" t="s">
        <v>544</v>
      </c>
      <c r="C273" s="6" t="s">
        <v>545</v>
      </c>
    </row>
    <row r="274" customHeight="1" spans="1:3">
      <c r="A274" s="6" t="s">
        <v>4</v>
      </c>
      <c r="B274" s="6" t="s">
        <v>546</v>
      </c>
      <c r="C274" s="6" t="s">
        <v>547</v>
      </c>
    </row>
    <row r="275" customHeight="1" spans="1:3">
      <c r="A275" s="6" t="s">
        <v>4</v>
      </c>
      <c r="B275" s="6" t="s">
        <v>548</v>
      </c>
      <c r="C275" s="6" t="s">
        <v>549</v>
      </c>
    </row>
    <row r="276" customHeight="1" spans="1:3">
      <c r="A276" s="6" t="s">
        <v>4</v>
      </c>
      <c r="B276" s="6" t="s">
        <v>550</v>
      </c>
      <c r="C276" s="6" t="s">
        <v>551</v>
      </c>
    </row>
    <row r="277" customHeight="1" spans="1:3">
      <c r="A277" s="6" t="s">
        <v>4</v>
      </c>
      <c r="B277" s="6" t="s">
        <v>552</v>
      </c>
      <c r="C277" s="6" t="s">
        <v>553</v>
      </c>
    </row>
    <row r="278" customHeight="1" spans="1:3">
      <c r="A278" s="6" t="s">
        <v>4</v>
      </c>
      <c r="B278" s="6" t="s">
        <v>554</v>
      </c>
      <c r="C278" s="6" t="s">
        <v>555</v>
      </c>
    </row>
    <row r="279" customHeight="1" spans="1:3">
      <c r="A279" s="6" t="s">
        <v>4</v>
      </c>
      <c r="B279" s="6" t="s">
        <v>556</v>
      </c>
      <c r="C279" s="6" t="s">
        <v>557</v>
      </c>
    </row>
    <row r="280" customHeight="1" spans="1:3">
      <c r="A280" s="6" t="s">
        <v>4</v>
      </c>
      <c r="B280" s="6" t="s">
        <v>558</v>
      </c>
      <c r="C280" s="6" t="s">
        <v>559</v>
      </c>
    </row>
    <row r="281" customHeight="1" spans="1:3">
      <c r="A281" s="6" t="s">
        <v>4</v>
      </c>
      <c r="B281" s="6" t="s">
        <v>560</v>
      </c>
      <c r="C281" s="6" t="s">
        <v>561</v>
      </c>
    </row>
    <row r="282" customHeight="1" spans="1:3">
      <c r="A282" s="6" t="s">
        <v>4</v>
      </c>
      <c r="B282" s="6" t="s">
        <v>562</v>
      </c>
      <c r="C282" s="6" t="s">
        <v>563</v>
      </c>
    </row>
    <row r="283" customHeight="1" spans="1:3">
      <c r="A283" s="6" t="s">
        <v>4</v>
      </c>
      <c r="B283" s="6" t="s">
        <v>564</v>
      </c>
      <c r="C283" s="6" t="s">
        <v>565</v>
      </c>
    </row>
    <row r="284" customHeight="1" spans="1:3">
      <c r="A284" s="6" t="s">
        <v>4</v>
      </c>
      <c r="B284" s="6" t="s">
        <v>566</v>
      </c>
      <c r="C284" s="6" t="s">
        <v>567</v>
      </c>
    </row>
    <row r="285" customHeight="1" spans="1:3">
      <c r="A285" s="6" t="s">
        <v>4</v>
      </c>
      <c r="B285" s="6" t="s">
        <v>568</v>
      </c>
      <c r="C285" s="6" t="s">
        <v>569</v>
      </c>
    </row>
    <row r="286" customHeight="1" spans="1:3">
      <c r="A286" s="6" t="s">
        <v>4</v>
      </c>
      <c r="B286" s="6" t="s">
        <v>570</v>
      </c>
      <c r="C286" s="6" t="s">
        <v>571</v>
      </c>
    </row>
    <row r="287" customHeight="1" spans="1:3">
      <c r="A287" s="6" t="s">
        <v>4</v>
      </c>
      <c r="B287" s="6" t="s">
        <v>572</v>
      </c>
      <c r="C287" s="6" t="s">
        <v>573</v>
      </c>
    </row>
    <row r="288" customHeight="1" spans="1:3">
      <c r="A288" s="6" t="s">
        <v>4</v>
      </c>
      <c r="B288" s="6" t="s">
        <v>574</v>
      </c>
      <c r="C288" s="6" t="s">
        <v>575</v>
      </c>
    </row>
    <row r="289" customHeight="1" spans="1:3">
      <c r="A289" s="6" t="s">
        <v>4</v>
      </c>
      <c r="B289" s="6" t="s">
        <v>576</v>
      </c>
      <c r="C289" s="6" t="s">
        <v>577</v>
      </c>
    </row>
    <row r="290" customHeight="1" spans="1:3">
      <c r="A290" s="6" t="s">
        <v>4</v>
      </c>
      <c r="B290" s="6" t="s">
        <v>578</v>
      </c>
      <c r="C290" s="6" t="s">
        <v>579</v>
      </c>
    </row>
    <row r="291" customHeight="1" spans="1:3">
      <c r="A291" s="6" t="s">
        <v>4</v>
      </c>
      <c r="B291" s="6" t="s">
        <v>580</v>
      </c>
      <c r="C291" s="6" t="s">
        <v>581</v>
      </c>
    </row>
    <row r="292" customHeight="1" spans="1:3">
      <c r="A292" s="6" t="s">
        <v>4</v>
      </c>
      <c r="B292" s="6" t="s">
        <v>582</v>
      </c>
      <c r="C292" s="6" t="s">
        <v>583</v>
      </c>
    </row>
    <row r="293" customHeight="1" spans="1:3">
      <c r="A293" s="6" t="s">
        <v>4</v>
      </c>
      <c r="B293" s="6" t="s">
        <v>584</v>
      </c>
      <c r="C293" s="6" t="s">
        <v>585</v>
      </c>
    </row>
    <row r="294" customHeight="1" spans="1:3">
      <c r="A294" s="6" t="s">
        <v>4</v>
      </c>
      <c r="B294" s="6" t="s">
        <v>586</v>
      </c>
      <c r="C294" s="6" t="s">
        <v>587</v>
      </c>
    </row>
    <row r="295" customHeight="1" spans="1:3">
      <c r="A295" s="6" t="s">
        <v>4</v>
      </c>
      <c r="B295" s="6" t="s">
        <v>588</v>
      </c>
      <c r="C295" s="6" t="s">
        <v>589</v>
      </c>
    </row>
    <row r="296" customHeight="1" spans="1:3">
      <c r="A296" s="6" t="s">
        <v>4</v>
      </c>
      <c r="B296" s="6" t="s">
        <v>590</v>
      </c>
      <c r="C296" s="6" t="s">
        <v>591</v>
      </c>
    </row>
    <row r="297" customHeight="1" spans="1:3">
      <c r="A297" s="6" t="s">
        <v>4</v>
      </c>
      <c r="B297" s="6" t="s">
        <v>592</v>
      </c>
      <c r="C297" s="6" t="s">
        <v>593</v>
      </c>
    </row>
    <row r="298" customHeight="1" spans="1:3">
      <c r="A298" s="6" t="s">
        <v>4</v>
      </c>
      <c r="B298" s="6" t="s">
        <v>594</v>
      </c>
      <c r="C298" s="6" t="s">
        <v>595</v>
      </c>
    </row>
    <row r="299" customHeight="1" spans="1:3">
      <c r="A299" s="6" t="s">
        <v>4</v>
      </c>
      <c r="B299" s="6" t="s">
        <v>596</v>
      </c>
      <c r="C299" s="6" t="s">
        <v>597</v>
      </c>
    </row>
    <row r="300" customHeight="1" spans="1:3">
      <c r="A300" s="6" t="s">
        <v>4</v>
      </c>
      <c r="B300" s="6" t="s">
        <v>598</v>
      </c>
      <c r="C300" s="6" t="s">
        <v>599</v>
      </c>
    </row>
    <row r="301" customHeight="1" spans="1:3">
      <c r="A301" s="6" t="s">
        <v>4</v>
      </c>
      <c r="B301" s="6" t="s">
        <v>600</v>
      </c>
      <c r="C301" s="6" t="s">
        <v>601</v>
      </c>
    </row>
    <row r="302" customHeight="1" spans="1:3">
      <c r="A302" s="6" t="s">
        <v>4</v>
      </c>
      <c r="B302" s="6" t="s">
        <v>602</v>
      </c>
      <c r="C302" s="6" t="s">
        <v>603</v>
      </c>
    </row>
    <row r="303" customHeight="1" spans="1:3">
      <c r="A303" s="6" t="s">
        <v>4</v>
      </c>
      <c r="B303" s="6" t="s">
        <v>604</v>
      </c>
      <c r="C303" s="6" t="s">
        <v>605</v>
      </c>
    </row>
    <row r="304" customHeight="1" spans="1:3">
      <c r="A304" s="6" t="s">
        <v>4</v>
      </c>
      <c r="B304" s="6" t="s">
        <v>606</v>
      </c>
      <c r="C304" s="6" t="s">
        <v>607</v>
      </c>
    </row>
    <row r="305" customHeight="1" spans="1:3">
      <c r="A305" s="6" t="s">
        <v>4</v>
      </c>
      <c r="B305" s="6" t="s">
        <v>608</v>
      </c>
      <c r="C305" s="6" t="s">
        <v>609</v>
      </c>
    </row>
    <row r="306" customHeight="1" spans="1:3">
      <c r="A306" s="6" t="s">
        <v>4</v>
      </c>
      <c r="B306" s="6" t="s">
        <v>610</v>
      </c>
      <c r="C306" s="6" t="s">
        <v>611</v>
      </c>
    </row>
    <row r="307" customHeight="1" spans="1:3">
      <c r="A307" s="6" t="s">
        <v>4</v>
      </c>
      <c r="B307" s="6" t="s">
        <v>612</v>
      </c>
      <c r="C307" s="6" t="s">
        <v>613</v>
      </c>
    </row>
    <row r="308" customHeight="1" spans="1:3">
      <c r="A308" s="6" t="s">
        <v>4</v>
      </c>
      <c r="B308" s="6" t="s">
        <v>614</v>
      </c>
      <c r="C308" s="6" t="s">
        <v>615</v>
      </c>
    </row>
    <row r="309" customHeight="1" spans="1:3">
      <c r="A309" s="6" t="s">
        <v>4</v>
      </c>
      <c r="B309" s="6" t="s">
        <v>616</v>
      </c>
      <c r="C309" s="6" t="s">
        <v>617</v>
      </c>
    </row>
    <row r="310" customHeight="1" spans="1:3">
      <c r="A310" s="6" t="s">
        <v>4</v>
      </c>
      <c r="B310" s="6" t="s">
        <v>562</v>
      </c>
      <c r="C310" s="6" t="s">
        <v>618</v>
      </c>
    </row>
    <row r="311" customHeight="1" spans="1:3">
      <c r="A311" s="6" t="s">
        <v>4</v>
      </c>
      <c r="B311" s="6" t="s">
        <v>619</v>
      </c>
      <c r="C311" s="6" t="s">
        <v>620</v>
      </c>
    </row>
    <row r="312" customHeight="1" spans="1:3">
      <c r="A312" s="6" t="s">
        <v>4</v>
      </c>
      <c r="B312" s="6" t="s">
        <v>621</v>
      </c>
      <c r="C312" s="6" t="s">
        <v>622</v>
      </c>
    </row>
    <row r="313" customHeight="1" spans="1:3">
      <c r="A313" s="6" t="s">
        <v>4</v>
      </c>
      <c r="B313" s="6" t="s">
        <v>623</v>
      </c>
      <c r="C313" s="6" t="s">
        <v>624</v>
      </c>
    </row>
    <row r="314" customHeight="1" spans="1:3">
      <c r="A314" s="6" t="s">
        <v>4</v>
      </c>
      <c r="B314" s="6" t="s">
        <v>625</v>
      </c>
      <c r="C314" s="6" t="s">
        <v>626</v>
      </c>
    </row>
    <row r="315" customHeight="1" spans="1:3">
      <c r="A315" s="6" t="s">
        <v>4</v>
      </c>
      <c r="B315" s="6" t="s">
        <v>627</v>
      </c>
      <c r="C315" s="6" t="s">
        <v>628</v>
      </c>
    </row>
    <row r="316" customHeight="1" spans="1:3">
      <c r="A316" s="6" t="s">
        <v>4</v>
      </c>
      <c r="B316" s="6" t="s">
        <v>351</v>
      </c>
      <c r="C316" s="6" t="s">
        <v>629</v>
      </c>
    </row>
    <row r="317" customHeight="1" spans="1:3">
      <c r="A317" s="6" t="s">
        <v>4</v>
      </c>
      <c r="B317" s="6" t="s">
        <v>630</v>
      </c>
      <c r="C317" s="6" t="s">
        <v>631</v>
      </c>
    </row>
    <row r="318" customHeight="1" spans="1:3">
      <c r="A318" s="6" t="s">
        <v>4</v>
      </c>
      <c r="B318" s="6" t="s">
        <v>632</v>
      </c>
      <c r="C318" s="6" t="s">
        <v>633</v>
      </c>
    </row>
    <row r="319" customHeight="1" spans="1:3">
      <c r="A319" s="6" t="s">
        <v>4</v>
      </c>
      <c r="B319" s="6" t="s">
        <v>634</v>
      </c>
      <c r="C319" s="6" t="s">
        <v>635</v>
      </c>
    </row>
    <row r="320" customHeight="1" spans="1:3">
      <c r="A320" s="6" t="s">
        <v>4</v>
      </c>
      <c r="B320" s="6" t="s">
        <v>636</v>
      </c>
      <c r="C320" s="6" t="s">
        <v>637</v>
      </c>
    </row>
    <row r="321" customHeight="1" spans="1:3">
      <c r="A321" s="6" t="s">
        <v>4</v>
      </c>
      <c r="B321" s="6" t="s">
        <v>638</v>
      </c>
      <c r="C321" s="6" t="s">
        <v>639</v>
      </c>
    </row>
    <row r="322" customHeight="1" spans="1:3">
      <c r="A322" s="6" t="s">
        <v>4</v>
      </c>
      <c r="B322" s="6" t="s">
        <v>640</v>
      </c>
      <c r="C322" s="6" t="s">
        <v>641</v>
      </c>
    </row>
    <row r="323" customHeight="1" spans="1:3">
      <c r="A323" s="6" t="s">
        <v>4</v>
      </c>
      <c r="B323" s="6" t="s">
        <v>642</v>
      </c>
      <c r="C323" s="6" t="s">
        <v>643</v>
      </c>
    </row>
    <row r="324" customHeight="1" spans="1:3">
      <c r="A324" s="6" t="s">
        <v>4</v>
      </c>
      <c r="B324" s="6" t="s">
        <v>644</v>
      </c>
      <c r="C324" s="6" t="s">
        <v>645</v>
      </c>
    </row>
    <row r="325" customHeight="1" spans="1:3">
      <c r="A325" s="6" t="s">
        <v>4</v>
      </c>
      <c r="B325" s="6" t="s">
        <v>646</v>
      </c>
      <c r="C325" s="6" t="s">
        <v>647</v>
      </c>
    </row>
    <row r="326" customHeight="1" spans="1:3">
      <c r="A326" s="6" t="s">
        <v>4</v>
      </c>
      <c r="B326" s="6" t="s">
        <v>648</v>
      </c>
      <c r="C326" s="6" t="s">
        <v>649</v>
      </c>
    </row>
    <row r="327" customHeight="1" spans="1:3">
      <c r="A327" s="6" t="s">
        <v>4</v>
      </c>
      <c r="B327" s="6" t="s">
        <v>650</v>
      </c>
      <c r="C327" s="6" t="s">
        <v>374</v>
      </c>
    </row>
    <row r="328" customHeight="1" spans="1:3">
      <c r="A328" s="6" t="s">
        <v>4</v>
      </c>
      <c r="B328" s="6" t="s">
        <v>651</v>
      </c>
      <c r="C328" s="6" t="s">
        <v>652</v>
      </c>
    </row>
    <row r="329" customHeight="1" spans="1:3">
      <c r="A329" s="6" t="s">
        <v>4</v>
      </c>
      <c r="B329" s="6" t="s">
        <v>653</v>
      </c>
      <c r="C329" s="6" t="s">
        <v>654</v>
      </c>
    </row>
    <row r="330" customHeight="1" spans="1:3">
      <c r="A330" s="6" t="s">
        <v>4</v>
      </c>
      <c r="B330" s="6" t="s">
        <v>655</v>
      </c>
      <c r="C330" s="6" t="s">
        <v>656</v>
      </c>
    </row>
    <row r="331" customHeight="1" spans="1:3">
      <c r="A331" s="6" t="s">
        <v>4</v>
      </c>
      <c r="B331" s="6" t="s">
        <v>657</v>
      </c>
      <c r="C331" s="6" t="s">
        <v>658</v>
      </c>
    </row>
    <row r="332" customHeight="1" spans="1:3">
      <c r="A332" s="6" t="s">
        <v>4</v>
      </c>
      <c r="B332" s="6" t="s">
        <v>659</v>
      </c>
      <c r="C332" s="6" t="s">
        <v>660</v>
      </c>
    </row>
    <row r="333" customHeight="1" spans="1:3">
      <c r="A333" s="6" t="s">
        <v>4</v>
      </c>
      <c r="B333" s="6" t="s">
        <v>661</v>
      </c>
      <c r="C333" s="6" t="s">
        <v>662</v>
      </c>
    </row>
    <row r="334" customHeight="1" spans="1:3">
      <c r="A334" s="6" t="s">
        <v>4</v>
      </c>
      <c r="B334" s="6" t="s">
        <v>663</v>
      </c>
      <c r="C334" s="6" t="s">
        <v>664</v>
      </c>
    </row>
    <row r="335" customHeight="1" spans="1:3">
      <c r="A335" s="6" t="s">
        <v>4</v>
      </c>
      <c r="B335" s="6" t="s">
        <v>665</v>
      </c>
      <c r="C335" s="6" t="s">
        <v>666</v>
      </c>
    </row>
    <row r="336" customHeight="1" spans="1:3">
      <c r="A336" s="6" t="s">
        <v>4</v>
      </c>
      <c r="B336" s="6" t="s">
        <v>667</v>
      </c>
      <c r="C336" s="6" t="s">
        <v>668</v>
      </c>
    </row>
    <row r="337" customHeight="1" spans="1:3">
      <c r="A337" s="6" t="s">
        <v>4</v>
      </c>
      <c r="B337" s="6" t="s">
        <v>669</v>
      </c>
      <c r="C337" s="6" t="s">
        <v>670</v>
      </c>
    </row>
    <row r="338" customHeight="1" spans="1:3">
      <c r="A338" s="6" t="s">
        <v>4</v>
      </c>
      <c r="B338" s="6" t="s">
        <v>671</v>
      </c>
      <c r="C338" s="6" t="s">
        <v>672</v>
      </c>
    </row>
    <row r="339" customHeight="1" spans="1:3">
      <c r="A339" s="6" t="s">
        <v>4</v>
      </c>
      <c r="B339" s="6" t="s">
        <v>673</v>
      </c>
      <c r="C339" s="6" t="s">
        <v>674</v>
      </c>
    </row>
    <row r="340" customHeight="1" spans="1:3">
      <c r="A340" s="6" t="s">
        <v>4</v>
      </c>
      <c r="B340" s="6" t="s">
        <v>675</v>
      </c>
      <c r="C340" s="6" t="s">
        <v>676</v>
      </c>
    </row>
    <row r="341" customHeight="1" spans="1:3">
      <c r="A341" s="6" t="s">
        <v>4</v>
      </c>
      <c r="B341" s="6" t="s">
        <v>677</v>
      </c>
      <c r="C341" s="6" t="s">
        <v>678</v>
      </c>
    </row>
    <row r="342" customHeight="1" spans="1:3">
      <c r="A342" s="6" t="s">
        <v>4</v>
      </c>
      <c r="B342" s="6" t="s">
        <v>679</v>
      </c>
      <c r="C342" s="6" t="s">
        <v>680</v>
      </c>
    </row>
    <row r="343" customHeight="1" spans="1:3">
      <c r="A343" s="6" t="s">
        <v>4</v>
      </c>
      <c r="B343" s="6" t="s">
        <v>681</v>
      </c>
      <c r="C343" s="6" t="s">
        <v>682</v>
      </c>
    </row>
    <row r="344" customHeight="1" spans="1:3">
      <c r="A344" s="6" t="s">
        <v>4</v>
      </c>
      <c r="B344" s="6" t="s">
        <v>683</v>
      </c>
      <c r="C344" s="6" t="s">
        <v>684</v>
      </c>
    </row>
    <row r="345" customHeight="1" spans="1:3">
      <c r="A345" s="6" t="s">
        <v>4</v>
      </c>
      <c r="B345" s="6" t="s">
        <v>685</v>
      </c>
      <c r="C345" s="6" t="s">
        <v>686</v>
      </c>
    </row>
    <row r="346" customHeight="1" spans="1:3">
      <c r="A346" s="6" t="s">
        <v>4</v>
      </c>
      <c r="B346" s="6" t="s">
        <v>687</v>
      </c>
      <c r="C346" s="6" t="s">
        <v>688</v>
      </c>
    </row>
    <row r="347" customHeight="1" spans="1:3">
      <c r="A347" s="6" t="s">
        <v>4</v>
      </c>
      <c r="B347" s="6" t="s">
        <v>689</v>
      </c>
      <c r="C347" s="6" t="s">
        <v>690</v>
      </c>
    </row>
    <row r="348" customHeight="1" spans="1:3">
      <c r="A348" s="6" t="s">
        <v>4</v>
      </c>
      <c r="B348" s="6" t="s">
        <v>691</v>
      </c>
      <c r="C348" s="6" t="s">
        <v>692</v>
      </c>
    </row>
    <row r="349" customHeight="1" spans="1:3">
      <c r="A349" s="6" t="s">
        <v>4</v>
      </c>
      <c r="B349" s="6" t="s">
        <v>693</v>
      </c>
      <c r="C349" s="6" t="s">
        <v>694</v>
      </c>
    </row>
    <row r="350" customHeight="1" spans="1:3">
      <c r="A350" s="6" t="s">
        <v>4</v>
      </c>
      <c r="B350" s="6" t="s">
        <v>695</v>
      </c>
      <c r="C350" s="6" t="s">
        <v>696</v>
      </c>
    </row>
    <row r="351" customHeight="1" spans="1:3">
      <c r="A351" s="6" t="s">
        <v>4</v>
      </c>
      <c r="B351" s="6" t="s">
        <v>697</v>
      </c>
      <c r="C351" s="6" t="s">
        <v>698</v>
      </c>
    </row>
    <row r="352" customHeight="1" spans="1:3">
      <c r="A352" s="6" t="s">
        <v>4</v>
      </c>
      <c r="B352" s="6" t="s">
        <v>699</v>
      </c>
      <c r="C352" s="6" t="s">
        <v>700</v>
      </c>
    </row>
    <row r="353" customHeight="1" spans="1:3">
      <c r="A353" s="6" t="s">
        <v>4</v>
      </c>
      <c r="B353" s="6" t="s">
        <v>701</v>
      </c>
      <c r="C353" s="6" t="s">
        <v>702</v>
      </c>
    </row>
    <row r="354" customHeight="1" spans="1:3">
      <c r="A354" s="6" t="s">
        <v>4</v>
      </c>
      <c r="B354" s="6" t="s">
        <v>703</v>
      </c>
      <c r="C354" s="6" t="s">
        <v>704</v>
      </c>
    </row>
    <row r="355" customHeight="1" spans="1:3">
      <c r="A355" s="6" t="s">
        <v>4</v>
      </c>
      <c r="B355" s="6" t="s">
        <v>705</v>
      </c>
      <c r="C355" s="6" t="s">
        <v>706</v>
      </c>
    </row>
    <row r="356" customHeight="1" spans="1:3">
      <c r="A356" s="6" t="s">
        <v>4</v>
      </c>
      <c r="B356" s="6" t="s">
        <v>707</v>
      </c>
      <c r="C356" s="6" t="s">
        <v>708</v>
      </c>
    </row>
    <row r="357" customHeight="1" spans="1:3">
      <c r="A357" s="6" t="s">
        <v>4</v>
      </c>
      <c r="B357" s="6" t="s">
        <v>709</v>
      </c>
      <c r="C357" s="6" t="s">
        <v>710</v>
      </c>
    </row>
    <row r="358" customHeight="1" spans="1:3">
      <c r="A358" s="6" t="s">
        <v>4</v>
      </c>
      <c r="B358" s="6" t="s">
        <v>257</v>
      </c>
      <c r="C358" s="6" t="s">
        <v>711</v>
      </c>
    </row>
    <row r="359" customHeight="1" spans="1:3">
      <c r="A359" s="6" t="s">
        <v>4</v>
      </c>
      <c r="B359" s="6" t="s">
        <v>712</v>
      </c>
      <c r="C359" s="6" t="s">
        <v>713</v>
      </c>
    </row>
    <row r="360" customHeight="1" spans="1:3">
      <c r="A360" s="6" t="s">
        <v>4</v>
      </c>
      <c r="B360" s="6" t="s">
        <v>714</v>
      </c>
      <c r="C360" s="6" t="s">
        <v>715</v>
      </c>
    </row>
    <row r="361" customHeight="1" spans="1:3">
      <c r="A361" s="6" t="s">
        <v>4</v>
      </c>
      <c r="B361" s="6" t="s">
        <v>716</v>
      </c>
      <c r="C361" s="6" t="s">
        <v>717</v>
      </c>
    </row>
    <row r="362" customHeight="1" spans="1:3">
      <c r="A362" s="6" t="s">
        <v>4</v>
      </c>
      <c r="B362" s="6" t="s">
        <v>718</v>
      </c>
      <c r="C362" s="6" t="s">
        <v>719</v>
      </c>
    </row>
    <row r="363" customHeight="1" spans="1:3">
      <c r="A363" s="6" t="s">
        <v>4</v>
      </c>
      <c r="B363" s="6" t="s">
        <v>720</v>
      </c>
      <c r="C363" s="6" t="s">
        <v>721</v>
      </c>
    </row>
    <row r="364" customHeight="1" spans="1:3">
      <c r="A364" s="6" t="s">
        <v>4</v>
      </c>
      <c r="B364" s="6" t="s">
        <v>722</v>
      </c>
      <c r="C364" s="6" t="s">
        <v>723</v>
      </c>
    </row>
    <row r="365" customHeight="1" spans="1:3">
      <c r="A365" s="6" t="s">
        <v>4</v>
      </c>
      <c r="B365" s="6" t="s">
        <v>724</v>
      </c>
      <c r="C365" s="6" t="s">
        <v>725</v>
      </c>
    </row>
    <row r="366" customHeight="1" spans="1:3">
      <c r="A366" s="6" t="s">
        <v>4</v>
      </c>
      <c r="B366" s="6" t="s">
        <v>726</v>
      </c>
      <c r="C366" s="6" t="s">
        <v>727</v>
      </c>
    </row>
    <row r="367" customHeight="1" spans="1:3">
      <c r="A367" s="6" t="s">
        <v>4</v>
      </c>
      <c r="B367" s="6" t="s">
        <v>728</v>
      </c>
      <c r="C367" s="6" t="s">
        <v>729</v>
      </c>
    </row>
    <row r="368" customHeight="1" spans="1:3">
      <c r="A368" s="6" t="s">
        <v>4</v>
      </c>
      <c r="B368" s="6" t="s">
        <v>730</v>
      </c>
      <c r="C368" s="6" t="s">
        <v>731</v>
      </c>
    </row>
    <row r="369" customHeight="1" spans="1:3">
      <c r="A369" s="6" t="s">
        <v>4</v>
      </c>
      <c r="B369" s="6" t="s">
        <v>732</v>
      </c>
      <c r="C369" s="6" t="s">
        <v>733</v>
      </c>
    </row>
    <row r="370" customHeight="1" spans="1:3">
      <c r="A370" s="6" t="s">
        <v>4</v>
      </c>
      <c r="B370" s="6" t="s">
        <v>734</v>
      </c>
      <c r="C370" s="6" t="s">
        <v>735</v>
      </c>
    </row>
    <row r="371" customHeight="1" spans="1:3">
      <c r="A371" s="6" t="s">
        <v>4</v>
      </c>
      <c r="B371" s="6" t="s">
        <v>736</v>
      </c>
      <c r="C371" s="6" t="s">
        <v>737</v>
      </c>
    </row>
    <row r="372" customHeight="1" spans="1:3">
      <c r="A372" s="6" t="s">
        <v>4</v>
      </c>
      <c r="B372" s="6" t="s">
        <v>738</v>
      </c>
      <c r="C372" s="6" t="s">
        <v>739</v>
      </c>
    </row>
    <row r="373" customHeight="1" spans="1:3">
      <c r="A373" s="6" t="s">
        <v>4</v>
      </c>
      <c r="B373" s="6" t="s">
        <v>740</v>
      </c>
      <c r="C373" s="6" t="s">
        <v>741</v>
      </c>
    </row>
    <row r="374" customHeight="1" spans="1:3">
      <c r="A374" s="6" t="s">
        <v>4</v>
      </c>
      <c r="B374" s="6" t="s">
        <v>742</v>
      </c>
      <c r="C374" s="6" t="s">
        <v>743</v>
      </c>
    </row>
    <row r="375" customHeight="1" spans="1:3">
      <c r="A375" s="6" t="s">
        <v>4</v>
      </c>
      <c r="B375" s="6" t="s">
        <v>744</v>
      </c>
      <c r="C375" s="6" t="s">
        <v>745</v>
      </c>
    </row>
    <row r="376" customHeight="1" spans="1:3">
      <c r="A376" s="6" t="s">
        <v>4</v>
      </c>
      <c r="B376" s="6" t="s">
        <v>746</v>
      </c>
      <c r="C376" s="6" t="s">
        <v>747</v>
      </c>
    </row>
    <row r="377" customHeight="1" spans="1:3">
      <c r="A377" s="6" t="s">
        <v>4</v>
      </c>
      <c r="B377" s="6" t="s">
        <v>748</v>
      </c>
      <c r="C377" s="6" t="s">
        <v>749</v>
      </c>
    </row>
    <row r="378" customHeight="1" spans="1:3">
      <c r="A378" s="6" t="s">
        <v>4</v>
      </c>
      <c r="B378" s="6" t="s">
        <v>750</v>
      </c>
      <c r="C378" s="6" t="s">
        <v>751</v>
      </c>
    </row>
    <row r="379" customHeight="1" spans="1:3">
      <c r="A379" s="6" t="s">
        <v>4</v>
      </c>
      <c r="B379" s="6" t="s">
        <v>752</v>
      </c>
      <c r="C379" s="6" t="s">
        <v>753</v>
      </c>
    </row>
    <row r="380" customHeight="1" spans="1:3">
      <c r="A380" s="6" t="s">
        <v>4</v>
      </c>
      <c r="B380" s="6" t="s">
        <v>754</v>
      </c>
      <c r="C380" s="6" t="s">
        <v>755</v>
      </c>
    </row>
    <row r="381" customHeight="1" spans="1:3">
      <c r="A381" s="6" t="s">
        <v>4</v>
      </c>
      <c r="B381" s="6" t="s">
        <v>756</v>
      </c>
      <c r="C381" s="6" t="s">
        <v>757</v>
      </c>
    </row>
    <row r="382" customHeight="1" spans="1:3">
      <c r="A382" s="6" t="s">
        <v>4</v>
      </c>
      <c r="B382" s="6" t="s">
        <v>758</v>
      </c>
      <c r="C382" s="6" t="s">
        <v>759</v>
      </c>
    </row>
    <row r="383" customHeight="1" spans="1:3">
      <c r="A383" s="6" t="s">
        <v>4</v>
      </c>
      <c r="B383" s="6" t="s">
        <v>760</v>
      </c>
      <c r="C383" s="6" t="s">
        <v>761</v>
      </c>
    </row>
    <row r="384" customHeight="1" spans="1:3">
      <c r="A384" s="6" t="s">
        <v>4</v>
      </c>
      <c r="B384" s="6" t="s">
        <v>762</v>
      </c>
      <c r="C384" s="6" t="s">
        <v>763</v>
      </c>
    </row>
    <row r="385" customHeight="1" spans="1:3">
      <c r="A385" s="6" t="s">
        <v>4</v>
      </c>
      <c r="B385" s="6" t="s">
        <v>764</v>
      </c>
      <c r="C385" s="6" t="s">
        <v>765</v>
      </c>
    </row>
    <row r="386" customHeight="1" spans="1:3">
      <c r="A386" s="6" t="s">
        <v>4</v>
      </c>
      <c r="B386" s="6" t="s">
        <v>766</v>
      </c>
      <c r="C386" s="6" t="s">
        <v>767</v>
      </c>
    </row>
    <row r="387" customHeight="1" spans="1:3">
      <c r="A387" s="6" t="s">
        <v>4</v>
      </c>
      <c r="B387" s="6" t="s">
        <v>768</v>
      </c>
      <c r="C387" s="6" t="s">
        <v>769</v>
      </c>
    </row>
    <row r="388" customHeight="1" spans="1:3">
      <c r="A388" s="6" t="s">
        <v>4</v>
      </c>
      <c r="B388" s="6" t="s">
        <v>770</v>
      </c>
      <c r="C388" s="6" t="s">
        <v>771</v>
      </c>
    </row>
    <row r="389" customHeight="1" spans="1:3">
      <c r="A389" s="6" t="s">
        <v>4</v>
      </c>
      <c r="B389" s="6" t="s">
        <v>772</v>
      </c>
      <c r="C389" s="6" t="s">
        <v>773</v>
      </c>
    </row>
    <row r="390" customHeight="1" spans="1:3">
      <c r="A390" s="6" t="s">
        <v>4</v>
      </c>
      <c r="B390" s="6" t="s">
        <v>774</v>
      </c>
      <c r="C390" s="6" t="s">
        <v>775</v>
      </c>
    </row>
    <row r="391" customHeight="1" spans="1:3">
      <c r="A391" s="6" t="s">
        <v>4</v>
      </c>
      <c r="B391" s="6" t="s">
        <v>776</v>
      </c>
      <c r="C391" s="6" t="s">
        <v>777</v>
      </c>
    </row>
    <row r="392" customHeight="1" spans="1:3">
      <c r="A392" s="6" t="s">
        <v>4</v>
      </c>
      <c r="B392" s="6" t="s">
        <v>778</v>
      </c>
      <c r="C392" s="6" t="s">
        <v>779</v>
      </c>
    </row>
    <row r="393" customHeight="1" spans="1:3">
      <c r="A393" s="6" t="s">
        <v>4</v>
      </c>
      <c r="B393" s="6" t="s">
        <v>780</v>
      </c>
      <c r="C393" s="6" t="s">
        <v>781</v>
      </c>
    </row>
    <row r="394" customHeight="1" spans="1:3">
      <c r="A394" s="6" t="s">
        <v>4</v>
      </c>
      <c r="B394" s="6" t="s">
        <v>782</v>
      </c>
      <c r="C394" s="6" t="s">
        <v>783</v>
      </c>
    </row>
    <row r="395" customHeight="1" spans="1:3">
      <c r="A395" s="6" t="s">
        <v>4</v>
      </c>
      <c r="B395" s="6" t="s">
        <v>784</v>
      </c>
      <c r="C395" s="6" t="s">
        <v>785</v>
      </c>
    </row>
    <row r="396" customHeight="1" spans="1:3">
      <c r="A396" s="6" t="s">
        <v>4</v>
      </c>
      <c r="B396" s="6" t="s">
        <v>786</v>
      </c>
      <c r="C396" s="6" t="s">
        <v>787</v>
      </c>
    </row>
    <row r="397" customHeight="1" spans="1:3">
      <c r="A397" s="6" t="s">
        <v>4</v>
      </c>
      <c r="B397" s="6" t="s">
        <v>788</v>
      </c>
      <c r="C397" s="6" t="s">
        <v>789</v>
      </c>
    </row>
    <row r="398" customHeight="1" spans="1:3">
      <c r="A398" s="6" t="s">
        <v>4</v>
      </c>
      <c r="B398" s="6" t="s">
        <v>790</v>
      </c>
      <c r="C398" s="6" t="s">
        <v>791</v>
      </c>
    </row>
    <row r="399" customHeight="1" spans="1:3">
      <c r="A399" s="6" t="s">
        <v>4</v>
      </c>
      <c r="B399" s="6" t="s">
        <v>792</v>
      </c>
      <c r="C399" s="6" t="s">
        <v>793</v>
      </c>
    </row>
    <row r="400" customHeight="1" spans="1:3">
      <c r="A400" s="6" t="s">
        <v>4</v>
      </c>
      <c r="B400" s="6" t="s">
        <v>794</v>
      </c>
      <c r="C400" s="6" t="s">
        <v>795</v>
      </c>
    </row>
    <row r="401" customHeight="1" spans="1:3">
      <c r="A401" s="6" t="s">
        <v>4</v>
      </c>
      <c r="B401" s="6" t="s">
        <v>796</v>
      </c>
      <c r="C401" s="6" t="s">
        <v>797</v>
      </c>
    </row>
    <row r="402" customHeight="1" spans="1:3">
      <c r="A402" s="6" t="s">
        <v>4</v>
      </c>
      <c r="B402" s="6" t="s">
        <v>798</v>
      </c>
      <c r="C402" s="6" t="s">
        <v>799</v>
      </c>
    </row>
    <row r="403" customHeight="1" spans="1:3">
      <c r="A403" s="6" t="s">
        <v>4</v>
      </c>
      <c r="B403" s="6" t="s">
        <v>800</v>
      </c>
      <c r="C403" s="6" t="s">
        <v>801</v>
      </c>
    </row>
    <row r="404" customHeight="1" spans="1:3">
      <c r="A404" s="6" t="s">
        <v>4</v>
      </c>
      <c r="B404" s="6" t="s">
        <v>802</v>
      </c>
      <c r="C404" s="6" t="s">
        <v>803</v>
      </c>
    </row>
    <row r="405" customHeight="1" spans="1:3">
      <c r="A405" s="6" t="s">
        <v>4</v>
      </c>
      <c r="B405" s="6" t="s">
        <v>804</v>
      </c>
      <c r="C405" s="6" t="s">
        <v>805</v>
      </c>
    </row>
    <row r="406" customHeight="1" spans="1:3">
      <c r="A406" s="6" t="s">
        <v>4</v>
      </c>
      <c r="B406" s="6" t="s">
        <v>806</v>
      </c>
      <c r="C406" s="6" t="s">
        <v>807</v>
      </c>
    </row>
    <row r="407" customHeight="1" spans="1:3">
      <c r="A407" s="6" t="s">
        <v>4</v>
      </c>
      <c r="B407" s="6" t="s">
        <v>808</v>
      </c>
      <c r="C407" s="6" t="s">
        <v>809</v>
      </c>
    </row>
    <row r="408" customHeight="1" spans="1:3">
      <c r="A408" s="6" t="s">
        <v>4</v>
      </c>
      <c r="B408" s="6" t="s">
        <v>810</v>
      </c>
      <c r="C408" s="6" t="s">
        <v>811</v>
      </c>
    </row>
    <row r="409" customHeight="1" spans="1:3">
      <c r="A409" s="6" t="s">
        <v>4</v>
      </c>
      <c r="B409" s="6" t="s">
        <v>812</v>
      </c>
      <c r="C409" s="6" t="s">
        <v>813</v>
      </c>
    </row>
    <row r="410" customHeight="1" spans="1:3">
      <c r="A410" s="6" t="s">
        <v>4</v>
      </c>
      <c r="B410" s="6" t="s">
        <v>814</v>
      </c>
      <c r="C410" s="6" t="s">
        <v>815</v>
      </c>
    </row>
    <row r="411" customHeight="1" spans="1:3">
      <c r="A411" s="6" t="s">
        <v>4</v>
      </c>
      <c r="B411" s="6" t="s">
        <v>816</v>
      </c>
      <c r="C411" s="6" t="s">
        <v>817</v>
      </c>
    </row>
    <row r="412" customHeight="1" spans="1:3">
      <c r="A412" s="6" t="s">
        <v>4</v>
      </c>
      <c r="B412" s="6" t="s">
        <v>818</v>
      </c>
      <c r="C412" s="6" t="s">
        <v>819</v>
      </c>
    </row>
    <row r="413" customHeight="1" spans="1:3">
      <c r="A413" s="6" t="s">
        <v>4</v>
      </c>
      <c r="B413" s="6" t="s">
        <v>820</v>
      </c>
      <c r="C413" s="6" t="s">
        <v>821</v>
      </c>
    </row>
    <row r="414" customHeight="1" spans="1:3">
      <c r="A414" s="6" t="s">
        <v>4</v>
      </c>
      <c r="B414" s="6" t="s">
        <v>822</v>
      </c>
      <c r="C414" s="6" t="s">
        <v>823</v>
      </c>
    </row>
    <row r="415" customHeight="1" spans="1:3">
      <c r="A415" s="6" t="s">
        <v>4</v>
      </c>
      <c r="B415" s="6" t="s">
        <v>824</v>
      </c>
      <c r="C415" s="6" t="s">
        <v>825</v>
      </c>
    </row>
    <row r="416" customHeight="1" spans="1:3">
      <c r="A416" s="6" t="s">
        <v>4</v>
      </c>
      <c r="B416" s="6" t="s">
        <v>826</v>
      </c>
      <c r="C416" s="6" t="s">
        <v>827</v>
      </c>
    </row>
    <row r="417" customHeight="1" spans="1:3">
      <c r="A417" s="6" t="s">
        <v>4</v>
      </c>
      <c r="B417" s="6" t="s">
        <v>828</v>
      </c>
      <c r="C417" s="6" t="s">
        <v>829</v>
      </c>
    </row>
    <row r="418" customHeight="1" spans="1:3">
      <c r="A418" s="6" t="s">
        <v>4</v>
      </c>
      <c r="B418" s="6" t="s">
        <v>830</v>
      </c>
      <c r="C418" s="6" t="s">
        <v>831</v>
      </c>
    </row>
    <row r="419" customHeight="1" spans="1:3">
      <c r="A419" s="6" t="s">
        <v>4</v>
      </c>
      <c r="B419" s="6" t="s">
        <v>832</v>
      </c>
      <c r="C419" s="6" t="s">
        <v>833</v>
      </c>
    </row>
    <row r="420" customHeight="1" spans="1:3">
      <c r="A420" s="6" t="s">
        <v>4</v>
      </c>
      <c r="B420" s="6" t="s">
        <v>834</v>
      </c>
      <c r="C420" s="6" t="s">
        <v>835</v>
      </c>
    </row>
    <row r="421" customHeight="1" spans="1:3">
      <c r="A421" s="6" t="s">
        <v>4</v>
      </c>
      <c r="B421" s="6" t="s">
        <v>836</v>
      </c>
      <c r="C421" s="6" t="s">
        <v>837</v>
      </c>
    </row>
    <row r="422" customHeight="1" spans="1:3">
      <c r="A422" s="6" t="s">
        <v>4</v>
      </c>
      <c r="B422" s="6" t="s">
        <v>309</v>
      </c>
      <c r="C422" s="6" t="s">
        <v>838</v>
      </c>
    </row>
    <row r="423" customHeight="1" spans="1:3">
      <c r="A423" s="6" t="s">
        <v>4</v>
      </c>
      <c r="B423" s="6" t="s">
        <v>839</v>
      </c>
      <c r="C423" s="6" t="s">
        <v>840</v>
      </c>
    </row>
    <row r="424" customHeight="1" spans="1:3">
      <c r="A424" s="6" t="s">
        <v>4</v>
      </c>
      <c r="B424" s="6" t="s">
        <v>841</v>
      </c>
      <c r="C424" s="6" t="s">
        <v>842</v>
      </c>
    </row>
    <row r="425" customHeight="1" spans="1:3">
      <c r="A425" s="6" t="s">
        <v>4</v>
      </c>
      <c r="B425" s="6" t="s">
        <v>843</v>
      </c>
      <c r="C425" s="6" t="s">
        <v>844</v>
      </c>
    </row>
    <row r="426" customHeight="1" spans="1:3">
      <c r="A426" s="6" t="s">
        <v>4</v>
      </c>
      <c r="B426" s="6" t="s">
        <v>845</v>
      </c>
      <c r="C426" s="6" t="s">
        <v>846</v>
      </c>
    </row>
    <row r="427" customHeight="1" spans="1:3">
      <c r="A427" s="6" t="s">
        <v>4</v>
      </c>
      <c r="B427" s="6" t="s">
        <v>847</v>
      </c>
      <c r="C427" s="6" t="s">
        <v>848</v>
      </c>
    </row>
    <row r="428" customHeight="1" spans="1:3">
      <c r="A428" s="6" t="s">
        <v>4</v>
      </c>
      <c r="B428" s="6" t="s">
        <v>849</v>
      </c>
      <c r="C428" s="6" t="s">
        <v>850</v>
      </c>
    </row>
    <row r="429" customHeight="1" spans="1:3">
      <c r="A429" s="6" t="s">
        <v>4</v>
      </c>
      <c r="B429" s="6" t="s">
        <v>851</v>
      </c>
      <c r="C429" s="6" t="s">
        <v>852</v>
      </c>
    </row>
    <row r="430" customHeight="1" spans="1:3">
      <c r="A430" s="6" t="s">
        <v>4</v>
      </c>
      <c r="B430" s="6" t="s">
        <v>853</v>
      </c>
      <c r="C430" s="6" t="s">
        <v>854</v>
      </c>
    </row>
    <row r="431" customHeight="1" spans="1:3">
      <c r="A431" s="6" t="s">
        <v>4</v>
      </c>
      <c r="B431" s="6" t="s">
        <v>855</v>
      </c>
      <c r="C431" s="6" t="s">
        <v>856</v>
      </c>
    </row>
    <row r="432" customHeight="1" spans="1:3">
      <c r="A432" s="6" t="s">
        <v>4</v>
      </c>
      <c r="B432" s="6" t="s">
        <v>857</v>
      </c>
      <c r="C432" s="6" t="s">
        <v>858</v>
      </c>
    </row>
    <row r="433" customHeight="1" spans="1:3">
      <c r="A433" s="6" t="s">
        <v>4</v>
      </c>
      <c r="B433" s="6" t="s">
        <v>859</v>
      </c>
      <c r="C433" s="6" t="s">
        <v>860</v>
      </c>
    </row>
    <row r="434" customHeight="1" spans="1:3">
      <c r="A434" s="6" t="s">
        <v>4</v>
      </c>
      <c r="B434" s="6" t="s">
        <v>861</v>
      </c>
      <c r="C434" s="6" t="s">
        <v>862</v>
      </c>
    </row>
    <row r="435" customHeight="1" spans="1:3">
      <c r="A435" s="6" t="s">
        <v>4</v>
      </c>
      <c r="B435" s="6" t="s">
        <v>863</v>
      </c>
      <c r="C435" s="6" t="s">
        <v>864</v>
      </c>
    </row>
    <row r="436" customHeight="1" spans="1:3">
      <c r="A436" s="6" t="s">
        <v>4</v>
      </c>
      <c r="B436" s="6" t="s">
        <v>865</v>
      </c>
      <c r="C436" s="6" t="s">
        <v>866</v>
      </c>
    </row>
    <row r="437" customHeight="1" spans="1:3">
      <c r="A437" s="6" t="s">
        <v>4</v>
      </c>
      <c r="B437" s="6" t="s">
        <v>867</v>
      </c>
      <c r="C437" s="6" t="s">
        <v>868</v>
      </c>
    </row>
    <row r="438" customHeight="1" spans="1:3">
      <c r="A438" s="6" t="s">
        <v>4</v>
      </c>
      <c r="B438" s="6" t="s">
        <v>869</v>
      </c>
      <c r="C438" s="6" t="s">
        <v>870</v>
      </c>
    </row>
    <row r="439" customHeight="1" spans="1:3">
      <c r="A439" s="6" t="s">
        <v>4</v>
      </c>
      <c r="B439" s="6" t="s">
        <v>871</v>
      </c>
      <c r="C439" s="6" t="s">
        <v>872</v>
      </c>
    </row>
    <row r="440" customHeight="1" spans="1:3">
      <c r="A440" s="6" t="s">
        <v>4</v>
      </c>
      <c r="B440" s="6" t="s">
        <v>873</v>
      </c>
      <c r="C440" s="6" t="s">
        <v>874</v>
      </c>
    </row>
    <row r="441" customHeight="1" spans="1:3">
      <c r="A441" s="6" t="s">
        <v>4</v>
      </c>
      <c r="B441" s="6" t="s">
        <v>875</v>
      </c>
      <c r="C441" s="6" t="s">
        <v>876</v>
      </c>
    </row>
    <row r="442" customHeight="1" spans="1:3">
      <c r="A442" s="6" t="s">
        <v>4</v>
      </c>
      <c r="B442" s="6" t="s">
        <v>877</v>
      </c>
      <c r="C442" s="6" t="s">
        <v>878</v>
      </c>
    </row>
    <row r="443" customHeight="1" spans="1:3">
      <c r="A443" s="6" t="s">
        <v>4</v>
      </c>
      <c r="B443" s="6" t="s">
        <v>879</v>
      </c>
      <c r="C443" s="6" t="s">
        <v>880</v>
      </c>
    </row>
    <row r="444" customHeight="1" spans="1:3">
      <c r="A444" s="6" t="s">
        <v>4</v>
      </c>
      <c r="B444" s="6" t="s">
        <v>881</v>
      </c>
      <c r="C444" s="6" t="s">
        <v>882</v>
      </c>
    </row>
    <row r="445" customHeight="1" spans="1:3">
      <c r="A445" s="6" t="s">
        <v>4</v>
      </c>
      <c r="B445" s="6" t="s">
        <v>883</v>
      </c>
      <c r="C445" s="6" t="s">
        <v>884</v>
      </c>
    </row>
    <row r="446" customHeight="1" spans="1:3">
      <c r="A446" s="6" t="s">
        <v>4</v>
      </c>
      <c r="B446" s="6" t="s">
        <v>885</v>
      </c>
      <c r="C446" s="6" t="s">
        <v>886</v>
      </c>
    </row>
    <row r="447" customHeight="1" spans="1:3">
      <c r="A447" s="6" t="s">
        <v>4</v>
      </c>
      <c r="B447" s="6" t="s">
        <v>887</v>
      </c>
      <c r="C447" s="6" t="s">
        <v>888</v>
      </c>
    </row>
    <row r="448" customHeight="1" spans="1:3">
      <c r="A448" s="6" t="s">
        <v>4</v>
      </c>
      <c r="B448" s="6" t="s">
        <v>889</v>
      </c>
      <c r="C448" s="6" t="s">
        <v>890</v>
      </c>
    </row>
    <row r="449" customHeight="1" spans="1:3">
      <c r="A449" s="6" t="s">
        <v>4</v>
      </c>
      <c r="B449" s="6" t="s">
        <v>891</v>
      </c>
      <c r="C449" s="6" t="s">
        <v>892</v>
      </c>
    </row>
    <row r="450" customHeight="1" spans="1:3">
      <c r="A450" s="6" t="s">
        <v>4</v>
      </c>
      <c r="B450" s="6" t="s">
        <v>893</v>
      </c>
      <c r="C450" s="6" t="s">
        <v>894</v>
      </c>
    </row>
    <row r="451" customHeight="1" spans="1:3">
      <c r="A451" s="6" t="s">
        <v>4</v>
      </c>
      <c r="B451" s="6" t="s">
        <v>895</v>
      </c>
      <c r="C451" s="6" t="s">
        <v>896</v>
      </c>
    </row>
    <row r="452" customHeight="1" spans="1:3">
      <c r="A452" s="6" t="s">
        <v>4</v>
      </c>
      <c r="B452" s="6" t="s">
        <v>897</v>
      </c>
      <c r="C452" s="6" t="s">
        <v>898</v>
      </c>
    </row>
    <row r="453" customHeight="1" spans="1:3">
      <c r="A453" s="6" t="s">
        <v>4</v>
      </c>
      <c r="B453" s="6" t="s">
        <v>899</v>
      </c>
      <c r="C453" s="6" t="s">
        <v>900</v>
      </c>
    </row>
    <row r="454" customHeight="1" spans="1:3">
      <c r="A454" s="6" t="s">
        <v>4</v>
      </c>
      <c r="B454" s="6" t="s">
        <v>901</v>
      </c>
      <c r="C454" s="6" t="s">
        <v>902</v>
      </c>
    </row>
    <row r="455" customHeight="1" spans="1:3">
      <c r="A455" s="6" t="s">
        <v>4</v>
      </c>
      <c r="B455" s="6" t="s">
        <v>903</v>
      </c>
      <c r="C455" s="6" t="s">
        <v>904</v>
      </c>
    </row>
    <row r="456" customHeight="1" spans="1:3">
      <c r="A456" s="6" t="s">
        <v>4</v>
      </c>
      <c r="B456" s="6" t="s">
        <v>905</v>
      </c>
      <c r="C456" s="6" t="s">
        <v>906</v>
      </c>
    </row>
    <row r="457" customHeight="1" spans="1:3">
      <c r="A457" s="6" t="s">
        <v>4</v>
      </c>
      <c r="B457" s="6" t="s">
        <v>464</v>
      </c>
      <c r="C457" s="6" t="s">
        <v>907</v>
      </c>
    </row>
    <row r="458" customHeight="1" spans="1:3">
      <c r="A458" s="6" t="s">
        <v>4</v>
      </c>
      <c r="B458" s="6" t="s">
        <v>908</v>
      </c>
      <c r="C458" s="6" t="s">
        <v>909</v>
      </c>
    </row>
    <row r="459" customHeight="1" spans="1:3">
      <c r="A459" s="6" t="s">
        <v>4</v>
      </c>
      <c r="B459" s="6" t="s">
        <v>910</v>
      </c>
      <c r="C459" s="6" t="s">
        <v>911</v>
      </c>
    </row>
    <row r="460" customHeight="1" spans="1:3">
      <c r="A460" s="6" t="s">
        <v>4</v>
      </c>
      <c r="B460" s="6" t="s">
        <v>912</v>
      </c>
      <c r="C460" s="6" t="s">
        <v>913</v>
      </c>
    </row>
    <row r="461" customHeight="1" spans="1:3">
      <c r="A461" s="6" t="s">
        <v>4</v>
      </c>
      <c r="B461" s="6" t="s">
        <v>914</v>
      </c>
      <c r="C461" s="6" t="s">
        <v>915</v>
      </c>
    </row>
    <row r="462" customHeight="1" spans="1:3">
      <c r="A462" s="6" t="s">
        <v>4</v>
      </c>
      <c r="B462" s="6" t="s">
        <v>916</v>
      </c>
      <c r="C462" s="6" t="s">
        <v>917</v>
      </c>
    </row>
    <row r="463" customHeight="1" spans="1:3">
      <c r="A463" s="6" t="s">
        <v>4</v>
      </c>
      <c r="B463" s="6" t="s">
        <v>918</v>
      </c>
      <c r="C463" s="6" t="s">
        <v>919</v>
      </c>
    </row>
    <row r="464" customHeight="1" spans="1:3">
      <c r="A464" s="6" t="s">
        <v>4</v>
      </c>
      <c r="B464" s="6" t="s">
        <v>920</v>
      </c>
      <c r="C464" s="6" t="s">
        <v>921</v>
      </c>
    </row>
    <row r="465" customHeight="1" spans="1:3">
      <c r="A465" s="6" t="s">
        <v>4</v>
      </c>
      <c r="B465" s="6" t="s">
        <v>922</v>
      </c>
      <c r="C465" s="6" t="s">
        <v>923</v>
      </c>
    </row>
    <row r="466" customHeight="1" spans="1:3">
      <c r="A466" s="6" t="s">
        <v>4</v>
      </c>
      <c r="B466" s="6" t="s">
        <v>924</v>
      </c>
      <c r="C466" s="6" t="s">
        <v>925</v>
      </c>
    </row>
    <row r="467" customHeight="1" spans="1:3">
      <c r="A467" s="6" t="s">
        <v>4</v>
      </c>
      <c r="B467" s="6" t="s">
        <v>926</v>
      </c>
      <c r="C467" s="6" t="s">
        <v>927</v>
      </c>
    </row>
    <row r="468" customHeight="1" spans="1:3">
      <c r="A468" s="6" t="s">
        <v>928</v>
      </c>
      <c r="B468" s="6" t="s">
        <v>929</v>
      </c>
      <c r="C468" s="6" t="s">
        <v>930</v>
      </c>
    </row>
    <row r="469" customHeight="1" spans="1:3">
      <c r="A469" s="7" t="s">
        <v>928</v>
      </c>
      <c r="B469" s="7" t="s">
        <v>931</v>
      </c>
      <c r="C469" s="6" t="s">
        <v>932</v>
      </c>
    </row>
    <row r="470" customHeight="1" spans="1:3">
      <c r="A470" s="7" t="s">
        <v>928</v>
      </c>
      <c r="B470" s="7" t="s">
        <v>933</v>
      </c>
      <c r="C470" s="6" t="s">
        <v>934</v>
      </c>
    </row>
    <row r="471" customHeight="1" spans="1:3">
      <c r="A471" s="7" t="s">
        <v>928</v>
      </c>
      <c r="B471" s="7" t="s">
        <v>935</v>
      </c>
      <c r="C471" s="6" t="s">
        <v>936</v>
      </c>
    </row>
    <row r="472" customHeight="1" spans="1:3">
      <c r="A472" s="7" t="s">
        <v>928</v>
      </c>
      <c r="B472" s="7" t="s">
        <v>937</v>
      </c>
      <c r="C472" s="6" t="s">
        <v>938</v>
      </c>
    </row>
    <row r="473" customHeight="1" spans="1:3">
      <c r="A473" s="7" t="s">
        <v>928</v>
      </c>
      <c r="B473" s="7" t="s">
        <v>939</v>
      </c>
      <c r="C473" s="6" t="s">
        <v>940</v>
      </c>
    </row>
    <row r="474" customHeight="1" spans="1:3">
      <c r="A474" s="6" t="s">
        <v>928</v>
      </c>
      <c r="B474" s="6" t="s">
        <v>941</v>
      </c>
      <c r="C474" s="6" t="s">
        <v>942</v>
      </c>
    </row>
    <row r="475" customHeight="1" spans="1:3">
      <c r="A475" s="7" t="s">
        <v>928</v>
      </c>
      <c r="B475" s="7" t="s">
        <v>943</v>
      </c>
      <c r="C475" s="6" t="s">
        <v>944</v>
      </c>
    </row>
    <row r="476" customHeight="1" spans="1:3">
      <c r="A476" s="7" t="s">
        <v>928</v>
      </c>
      <c r="B476" s="7" t="s">
        <v>945</v>
      </c>
      <c r="C476" s="6" t="s">
        <v>946</v>
      </c>
    </row>
    <row r="477" customHeight="1" spans="1:3">
      <c r="A477" s="7" t="s">
        <v>928</v>
      </c>
      <c r="B477" s="7" t="s">
        <v>947</v>
      </c>
      <c r="C477" s="6" t="s">
        <v>948</v>
      </c>
    </row>
    <row r="478" customHeight="1" spans="1:3">
      <c r="A478" s="7" t="s">
        <v>928</v>
      </c>
      <c r="B478" s="7" t="s">
        <v>949</v>
      </c>
      <c r="C478" s="6" t="s">
        <v>950</v>
      </c>
    </row>
    <row r="479" customHeight="1" spans="1:3">
      <c r="A479" s="6" t="s">
        <v>928</v>
      </c>
      <c r="B479" s="6" t="s">
        <v>951</v>
      </c>
      <c r="C479" s="6" t="s">
        <v>952</v>
      </c>
    </row>
    <row r="480" customHeight="1" spans="1:3">
      <c r="A480" s="6" t="s">
        <v>928</v>
      </c>
      <c r="B480" s="6" t="s">
        <v>953</v>
      </c>
      <c r="C480" s="6" t="s">
        <v>954</v>
      </c>
    </row>
    <row r="481" customHeight="1" spans="1:3">
      <c r="A481" s="6" t="s">
        <v>928</v>
      </c>
      <c r="B481" s="6" t="s">
        <v>955</v>
      </c>
      <c r="C481" s="6" t="s">
        <v>956</v>
      </c>
    </row>
    <row r="482" customHeight="1" spans="1:3">
      <c r="A482" s="6" t="s">
        <v>928</v>
      </c>
      <c r="B482" s="6" t="s">
        <v>957</v>
      </c>
      <c r="C482" s="6" t="s">
        <v>958</v>
      </c>
    </row>
    <row r="483" customHeight="1" spans="1:3">
      <c r="A483" s="6" t="s">
        <v>928</v>
      </c>
      <c r="B483" s="6" t="s">
        <v>959</v>
      </c>
      <c r="C483" s="6" t="s">
        <v>960</v>
      </c>
    </row>
    <row r="484" customHeight="1" spans="1:3">
      <c r="A484" s="6" t="s">
        <v>928</v>
      </c>
      <c r="B484" s="6" t="s">
        <v>961</v>
      </c>
      <c r="C484" s="6" t="s">
        <v>962</v>
      </c>
    </row>
    <row r="485" customHeight="1" spans="1:3">
      <c r="A485" s="7" t="s">
        <v>928</v>
      </c>
      <c r="B485" s="7" t="s">
        <v>963</v>
      </c>
      <c r="C485" s="6" t="s">
        <v>964</v>
      </c>
    </row>
    <row r="486" customHeight="1" spans="1:3">
      <c r="A486" s="7" t="s">
        <v>928</v>
      </c>
      <c r="B486" s="7" t="s">
        <v>965</v>
      </c>
      <c r="C486" s="6" t="s">
        <v>966</v>
      </c>
    </row>
    <row r="487" customHeight="1" spans="1:3">
      <c r="A487" s="6" t="s">
        <v>928</v>
      </c>
      <c r="B487" s="6" t="s">
        <v>967</v>
      </c>
      <c r="C487" s="6" t="s">
        <v>968</v>
      </c>
    </row>
    <row r="488" customHeight="1" spans="1:3">
      <c r="A488" s="6" t="s">
        <v>928</v>
      </c>
      <c r="B488" s="6" t="s">
        <v>969</v>
      </c>
      <c r="C488" s="6" t="s">
        <v>970</v>
      </c>
    </row>
    <row r="489" customHeight="1" spans="1:3">
      <c r="A489" s="6" t="s">
        <v>928</v>
      </c>
      <c r="B489" s="6" t="s">
        <v>971</v>
      </c>
      <c r="C489" s="6" t="s">
        <v>972</v>
      </c>
    </row>
    <row r="490" customHeight="1" spans="1:3">
      <c r="A490" s="6" t="s">
        <v>928</v>
      </c>
      <c r="B490" s="6" t="s">
        <v>973</v>
      </c>
      <c r="C490" s="6" t="s">
        <v>974</v>
      </c>
    </row>
    <row r="491" customHeight="1" spans="1:3">
      <c r="A491" s="6" t="s">
        <v>928</v>
      </c>
      <c r="B491" s="6" t="s">
        <v>975</v>
      </c>
      <c r="C491" s="6" t="s">
        <v>976</v>
      </c>
    </row>
    <row r="492" customHeight="1" spans="1:3">
      <c r="A492" s="7" t="s">
        <v>928</v>
      </c>
      <c r="B492" s="7" t="s">
        <v>977</v>
      </c>
      <c r="C492" s="6" t="s">
        <v>978</v>
      </c>
    </row>
    <row r="493" customHeight="1" spans="1:3">
      <c r="A493" s="7" t="s">
        <v>928</v>
      </c>
      <c r="B493" s="7" t="s">
        <v>979</v>
      </c>
      <c r="C493" s="6" t="s">
        <v>980</v>
      </c>
    </row>
    <row r="494" customHeight="1" spans="1:3">
      <c r="A494" s="7" t="s">
        <v>928</v>
      </c>
      <c r="B494" s="7" t="s">
        <v>981</v>
      </c>
      <c r="C494" s="6" t="s">
        <v>982</v>
      </c>
    </row>
    <row r="495" customHeight="1" spans="1:3">
      <c r="A495" s="6" t="s">
        <v>928</v>
      </c>
      <c r="B495" s="6" t="s">
        <v>983</v>
      </c>
      <c r="C495" s="6" t="s">
        <v>984</v>
      </c>
    </row>
    <row r="496" customHeight="1" spans="1:3">
      <c r="A496" s="7" t="s">
        <v>928</v>
      </c>
      <c r="B496" s="7" t="s">
        <v>985</v>
      </c>
      <c r="C496" s="6" t="s">
        <v>986</v>
      </c>
    </row>
    <row r="497" customHeight="1" spans="1:3">
      <c r="A497" s="6" t="s">
        <v>928</v>
      </c>
      <c r="B497" s="6" t="s">
        <v>987</v>
      </c>
      <c r="C497" s="6" t="s">
        <v>988</v>
      </c>
    </row>
    <row r="498" customHeight="1" spans="1:3">
      <c r="A498" s="7" t="s">
        <v>928</v>
      </c>
      <c r="B498" s="7" t="s">
        <v>989</v>
      </c>
      <c r="C498" s="6" t="s">
        <v>990</v>
      </c>
    </row>
    <row r="499" customHeight="1" spans="1:3">
      <c r="A499" s="6" t="s">
        <v>928</v>
      </c>
      <c r="B499" s="6" t="s">
        <v>991</v>
      </c>
      <c r="C499" s="6" t="s">
        <v>992</v>
      </c>
    </row>
    <row r="500" customHeight="1" spans="1:3">
      <c r="A500" s="6" t="s">
        <v>928</v>
      </c>
      <c r="B500" s="6" t="s">
        <v>993</v>
      </c>
      <c r="C500" s="6" t="s">
        <v>994</v>
      </c>
    </row>
    <row r="501" customHeight="1" spans="1:3">
      <c r="A501" s="6" t="s">
        <v>928</v>
      </c>
      <c r="B501" s="6" t="s">
        <v>995</v>
      </c>
      <c r="C501" s="6" t="s">
        <v>996</v>
      </c>
    </row>
    <row r="502" customHeight="1" spans="1:3">
      <c r="A502" s="6" t="s">
        <v>928</v>
      </c>
      <c r="B502" s="6" t="s">
        <v>997</v>
      </c>
      <c r="C502" s="6" t="s">
        <v>998</v>
      </c>
    </row>
    <row r="503" customHeight="1" spans="1:3">
      <c r="A503" s="7" t="s">
        <v>928</v>
      </c>
      <c r="B503" s="7" t="s">
        <v>999</v>
      </c>
      <c r="C503" s="6" t="s">
        <v>1000</v>
      </c>
    </row>
    <row r="504" customHeight="1" spans="1:3">
      <c r="A504" s="6" t="s">
        <v>928</v>
      </c>
      <c r="B504" s="6" t="s">
        <v>1001</v>
      </c>
      <c r="C504" s="6" t="s">
        <v>1002</v>
      </c>
    </row>
    <row r="505" customHeight="1" spans="1:3">
      <c r="A505" s="7" t="s">
        <v>928</v>
      </c>
      <c r="B505" s="7" t="s">
        <v>1003</v>
      </c>
      <c r="C505" s="6" t="s">
        <v>1004</v>
      </c>
    </row>
    <row r="506" customHeight="1" spans="1:3">
      <c r="A506" s="6" t="s">
        <v>928</v>
      </c>
      <c r="B506" s="6" t="s">
        <v>1005</v>
      </c>
      <c r="C506" s="6" t="s">
        <v>1006</v>
      </c>
    </row>
    <row r="507" customHeight="1" spans="1:3">
      <c r="A507" s="7" t="s">
        <v>928</v>
      </c>
      <c r="B507" s="7" t="s">
        <v>1007</v>
      </c>
      <c r="C507" s="6" t="s">
        <v>1008</v>
      </c>
    </row>
    <row r="508" customHeight="1" spans="1:3">
      <c r="A508" s="7" t="s">
        <v>928</v>
      </c>
      <c r="B508" s="7" t="s">
        <v>1009</v>
      </c>
      <c r="C508" s="6" t="s">
        <v>1010</v>
      </c>
    </row>
    <row r="509" customHeight="1" spans="1:3">
      <c r="A509" s="7" t="s">
        <v>928</v>
      </c>
      <c r="B509" s="7" t="s">
        <v>1011</v>
      </c>
      <c r="C509" s="6" t="s">
        <v>1012</v>
      </c>
    </row>
    <row r="510" customHeight="1" spans="1:3">
      <c r="A510" s="6" t="s">
        <v>928</v>
      </c>
      <c r="B510" s="6" t="s">
        <v>1013</v>
      </c>
      <c r="C510" s="6" t="s">
        <v>1014</v>
      </c>
    </row>
    <row r="511" customHeight="1" spans="1:3">
      <c r="A511" s="6" t="s">
        <v>928</v>
      </c>
      <c r="B511" s="6" t="s">
        <v>1015</v>
      </c>
      <c r="C511" s="6" t="s">
        <v>1016</v>
      </c>
    </row>
    <row r="512" customHeight="1" spans="1:3">
      <c r="A512" s="6" t="s">
        <v>928</v>
      </c>
      <c r="B512" s="6" t="s">
        <v>1017</v>
      </c>
      <c r="C512" s="6" t="s">
        <v>1018</v>
      </c>
    </row>
    <row r="513" customHeight="1" spans="1:3">
      <c r="A513" s="6" t="s">
        <v>928</v>
      </c>
      <c r="B513" s="6" t="s">
        <v>1019</v>
      </c>
      <c r="C513" s="6" t="s">
        <v>1020</v>
      </c>
    </row>
    <row r="514" customHeight="1" spans="1:3">
      <c r="A514" s="6" t="s">
        <v>928</v>
      </c>
      <c r="B514" s="6" t="s">
        <v>1021</v>
      </c>
      <c r="C514" s="6" t="s">
        <v>1022</v>
      </c>
    </row>
    <row r="515" customHeight="1" spans="1:3">
      <c r="A515" s="7" t="s">
        <v>928</v>
      </c>
      <c r="B515" s="7" t="s">
        <v>1023</v>
      </c>
      <c r="C515" s="6" t="s">
        <v>1024</v>
      </c>
    </row>
    <row r="516" customHeight="1" spans="1:3">
      <c r="A516" s="6" t="s">
        <v>928</v>
      </c>
      <c r="B516" s="6" t="s">
        <v>1025</v>
      </c>
      <c r="C516" s="6" t="s">
        <v>1026</v>
      </c>
    </row>
    <row r="517" customHeight="1" spans="1:3">
      <c r="A517" s="6" t="s">
        <v>928</v>
      </c>
      <c r="B517" s="6" t="s">
        <v>1027</v>
      </c>
      <c r="C517" s="6" t="s">
        <v>1028</v>
      </c>
    </row>
    <row r="518" customHeight="1" spans="1:3">
      <c r="A518" s="6" t="s">
        <v>928</v>
      </c>
      <c r="B518" s="6" t="s">
        <v>1029</v>
      </c>
      <c r="C518" s="6" t="s">
        <v>1030</v>
      </c>
    </row>
    <row r="519" customHeight="1" spans="1:3">
      <c r="A519" s="6" t="s">
        <v>928</v>
      </c>
      <c r="B519" s="6" t="s">
        <v>1031</v>
      </c>
      <c r="C519" s="6" t="s">
        <v>1032</v>
      </c>
    </row>
    <row r="520" customHeight="1" spans="1:3">
      <c r="A520" s="6" t="s">
        <v>928</v>
      </c>
      <c r="B520" s="6" t="s">
        <v>1033</v>
      </c>
      <c r="C520" s="6" t="s">
        <v>1034</v>
      </c>
    </row>
    <row r="521" customHeight="1" spans="1:3">
      <c r="A521" s="6" t="s">
        <v>928</v>
      </c>
      <c r="B521" s="6" t="s">
        <v>1035</v>
      </c>
      <c r="C521" s="6" t="s">
        <v>1036</v>
      </c>
    </row>
    <row r="522" customHeight="1" spans="1:3">
      <c r="A522" s="7" t="s">
        <v>928</v>
      </c>
      <c r="B522" s="7" t="s">
        <v>1037</v>
      </c>
      <c r="C522" s="6" t="s">
        <v>1038</v>
      </c>
    </row>
    <row r="523" customHeight="1" spans="1:3">
      <c r="A523" s="6" t="s">
        <v>928</v>
      </c>
      <c r="B523" s="6" t="s">
        <v>1039</v>
      </c>
      <c r="C523" s="6" t="s">
        <v>1040</v>
      </c>
    </row>
    <row r="524" customHeight="1" spans="1:3">
      <c r="A524" s="6" t="s">
        <v>928</v>
      </c>
      <c r="B524" s="6" t="s">
        <v>1041</v>
      </c>
      <c r="C524" s="6" t="s">
        <v>1042</v>
      </c>
    </row>
    <row r="525" customHeight="1" spans="1:3">
      <c r="A525" s="7" t="s">
        <v>928</v>
      </c>
      <c r="B525" s="7" t="s">
        <v>1043</v>
      </c>
      <c r="C525" s="6" t="s">
        <v>1044</v>
      </c>
    </row>
    <row r="526" customHeight="1" spans="1:3">
      <c r="A526" s="6" t="s">
        <v>928</v>
      </c>
      <c r="B526" s="6" t="s">
        <v>1045</v>
      </c>
      <c r="C526" s="6" t="s">
        <v>1046</v>
      </c>
    </row>
    <row r="527" customHeight="1" spans="1:3">
      <c r="A527" s="6" t="s">
        <v>928</v>
      </c>
      <c r="B527" s="6" t="s">
        <v>1047</v>
      </c>
      <c r="C527" s="6" t="s">
        <v>1048</v>
      </c>
    </row>
    <row r="528" customHeight="1" spans="1:3">
      <c r="A528" s="7" t="s">
        <v>928</v>
      </c>
      <c r="B528" s="7" t="s">
        <v>1049</v>
      </c>
      <c r="C528" s="6" t="s">
        <v>1050</v>
      </c>
    </row>
    <row r="529" customHeight="1" spans="1:3">
      <c r="A529" s="7" t="s">
        <v>928</v>
      </c>
      <c r="B529" s="7" t="s">
        <v>1051</v>
      </c>
      <c r="C529" s="6" t="s">
        <v>1052</v>
      </c>
    </row>
    <row r="530" customHeight="1" spans="1:3">
      <c r="A530" s="7" t="s">
        <v>928</v>
      </c>
      <c r="B530" s="7" t="s">
        <v>1053</v>
      </c>
      <c r="C530" s="6" t="s">
        <v>1054</v>
      </c>
    </row>
    <row r="531" customHeight="1" spans="1:3">
      <c r="A531" s="6" t="s">
        <v>928</v>
      </c>
      <c r="B531" s="6" t="s">
        <v>1055</v>
      </c>
      <c r="C531" s="6" t="s">
        <v>1056</v>
      </c>
    </row>
    <row r="532" customHeight="1" spans="1:3">
      <c r="A532" s="6" t="s">
        <v>928</v>
      </c>
      <c r="B532" s="6" t="s">
        <v>1057</v>
      </c>
      <c r="C532" s="6" t="s">
        <v>1058</v>
      </c>
    </row>
    <row r="533" customHeight="1" spans="1:3">
      <c r="A533" s="6" t="s">
        <v>928</v>
      </c>
      <c r="B533" s="6" t="s">
        <v>1059</v>
      </c>
      <c r="C533" s="6" t="s">
        <v>1060</v>
      </c>
    </row>
    <row r="534" customHeight="1" spans="1:3">
      <c r="A534" s="6" t="s">
        <v>928</v>
      </c>
      <c r="B534" s="6" t="s">
        <v>1061</v>
      </c>
      <c r="C534" s="6" t="s">
        <v>1062</v>
      </c>
    </row>
    <row r="535" customHeight="1" spans="1:3">
      <c r="A535" s="7" t="s">
        <v>928</v>
      </c>
      <c r="B535" s="7" t="s">
        <v>1063</v>
      </c>
      <c r="C535" s="6" t="s">
        <v>1064</v>
      </c>
    </row>
    <row r="536" customHeight="1" spans="1:3">
      <c r="A536" s="6" t="s">
        <v>928</v>
      </c>
      <c r="B536" s="6" t="s">
        <v>1065</v>
      </c>
      <c r="C536" s="6" t="s">
        <v>1066</v>
      </c>
    </row>
    <row r="537" customHeight="1" spans="1:3">
      <c r="A537" s="8" t="s">
        <v>928</v>
      </c>
      <c r="B537" s="8" t="s">
        <v>1067</v>
      </c>
      <c r="C537" s="9" t="s">
        <v>1068</v>
      </c>
    </row>
    <row r="538" customHeight="1" spans="1:3">
      <c r="A538" s="7" t="s">
        <v>928</v>
      </c>
      <c r="B538" s="7" t="s">
        <v>1069</v>
      </c>
      <c r="C538" s="6" t="s">
        <v>1070</v>
      </c>
    </row>
    <row r="539" customHeight="1" spans="1:3">
      <c r="A539" s="7" t="s">
        <v>928</v>
      </c>
      <c r="B539" s="7" t="s">
        <v>1071</v>
      </c>
      <c r="C539" s="6" t="s">
        <v>1072</v>
      </c>
    </row>
    <row r="540" customHeight="1" spans="1:3">
      <c r="A540" s="7" t="s">
        <v>928</v>
      </c>
      <c r="B540" s="7" t="s">
        <v>1073</v>
      </c>
      <c r="C540" s="6" t="s">
        <v>1074</v>
      </c>
    </row>
    <row r="541" customHeight="1" spans="1:3">
      <c r="A541" s="6" t="s">
        <v>928</v>
      </c>
      <c r="B541" s="6" t="s">
        <v>1075</v>
      </c>
      <c r="C541" s="6" t="s">
        <v>1076</v>
      </c>
    </row>
    <row r="542" customHeight="1" spans="1:3">
      <c r="A542" s="6" t="s">
        <v>928</v>
      </c>
      <c r="B542" s="6" t="s">
        <v>1077</v>
      </c>
      <c r="C542" s="6" t="s">
        <v>1078</v>
      </c>
    </row>
    <row r="543" customHeight="1" spans="1:3">
      <c r="A543" s="6" t="s">
        <v>928</v>
      </c>
      <c r="B543" s="6" t="s">
        <v>1079</v>
      </c>
      <c r="C543" s="6" t="s">
        <v>1080</v>
      </c>
    </row>
    <row r="544" customHeight="1" spans="1:3">
      <c r="A544" s="8" t="s">
        <v>928</v>
      </c>
      <c r="B544" s="8" t="s">
        <v>1081</v>
      </c>
      <c r="C544" s="9" t="s">
        <v>1082</v>
      </c>
    </row>
    <row r="545" customHeight="1" spans="1:3">
      <c r="A545" s="7" t="s">
        <v>928</v>
      </c>
      <c r="B545" s="7" t="s">
        <v>1083</v>
      </c>
      <c r="C545" s="6" t="s">
        <v>1084</v>
      </c>
    </row>
    <row r="546" customHeight="1" spans="1:3">
      <c r="A546" s="6" t="s">
        <v>928</v>
      </c>
      <c r="B546" s="6" t="s">
        <v>1085</v>
      </c>
      <c r="C546" s="6" t="s">
        <v>1086</v>
      </c>
    </row>
    <row r="547" customHeight="1" spans="1:3">
      <c r="A547" s="7" t="s">
        <v>928</v>
      </c>
      <c r="B547" s="7" t="s">
        <v>1087</v>
      </c>
      <c r="C547" s="6" t="s">
        <v>1088</v>
      </c>
    </row>
    <row r="548" customHeight="1" spans="1:3">
      <c r="A548" s="7" t="s">
        <v>928</v>
      </c>
      <c r="B548" s="7" t="s">
        <v>1089</v>
      </c>
      <c r="C548" s="6" t="s">
        <v>1090</v>
      </c>
    </row>
    <row r="549" customHeight="1" spans="1:3">
      <c r="A549" s="6" t="s">
        <v>928</v>
      </c>
      <c r="B549" s="6" t="s">
        <v>1091</v>
      </c>
      <c r="C549" s="6" t="s">
        <v>1092</v>
      </c>
    </row>
    <row r="550" customHeight="1" spans="1:3">
      <c r="A550" s="6" t="s">
        <v>928</v>
      </c>
      <c r="B550" s="6" t="s">
        <v>1093</v>
      </c>
      <c r="C550" s="6" t="s">
        <v>1094</v>
      </c>
    </row>
    <row r="551" customHeight="1" spans="1:3">
      <c r="A551" s="6" t="s">
        <v>928</v>
      </c>
      <c r="B551" s="6" t="s">
        <v>1095</v>
      </c>
      <c r="C551" s="6" t="s">
        <v>1096</v>
      </c>
    </row>
    <row r="552" customHeight="1" spans="1:3">
      <c r="A552" s="6" t="s">
        <v>928</v>
      </c>
      <c r="B552" s="6" t="s">
        <v>1097</v>
      </c>
      <c r="C552" s="6" t="s">
        <v>1098</v>
      </c>
    </row>
    <row r="553" customHeight="1" spans="1:3">
      <c r="A553" s="6" t="s">
        <v>928</v>
      </c>
      <c r="B553" s="6" t="s">
        <v>1099</v>
      </c>
      <c r="C553" s="6" t="s">
        <v>1100</v>
      </c>
    </row>
    <row r="554" customHeight="1" spans="1:3">
      <c r="A554" s="6" t="s">
        <v>928</v>
      </c>
      <c r="B554" s="6" t="s">
        <v>1101</v>
      </c>
      <c r="C554" s="6" t="s">
        <v>1102</v>
      </c>
    </row>
    <row r="555" customHeight="1" spans="1:3">
      <c r="A555" s="7" t="s">
        <v>928</v>
      </c>
      <c r="B555" s="7" t="s">
        <v>1103</v>
      </c>
      <c r="C555" s="6" t="s">
        <v>1104</v>
      </c>
    </row>
    <row r="556" customHeight="1" spans="1:3">
      <c r="A556" s="7" t="s">
        <v>928</v>
      </c>
      <c r="B556" s="7" t="s">
        <v>1105</v>
      </c>
      <c r="C556" s="6" t="s">
        <v>1106</v>
      </c>
    </row>
    <row r="557" customHeight="1" spans="1:3">
      <c r="A557" s="7" t="s">
        <v>928</v>
      </c>
      <c r="B557" s="7" t="s">
        <v>1107</v>
      </c>
      <c r="C557" s="6" t="s">
        <v>1108</v>
      </c>
    </row>
    <row r="558" customHeight="1" spans="1:3">
      <c r="A558" s="6" t="s">
        <v>928</v>
      </c>
      <c r="B558" s="6" t="s">
        <v>1109</v>
      </c>
      <c r="C558" s="6" t="s">
        <v>1110</v>
      </c>
    </row>
    <row r="559" customHeight="1" spans="1:3">
      <c r="A559" s="6" t="s">
        <v>928</v>
      </c>
      <c r="B559" s="6" t="s">
        <v>1111</v>
      </c>
      <c r="C559" s="6" t="s">
        <v>1112</v>
      </c>
    </row>
    <row r="560" customHeight="1" spans="1:3">
      <c r="A560" s="6" t="s">
        <v>928</v>
      </c>
      <c r="B560" s="6" t="s">
        <v>1113</v>
      </c>
      <c r="C560" s="6" t="s">
        <v>1114</v>
      </c>
    </row>
    <row r="561" customHeight="1" spans="1:3">
      <c r="A561" s="7" t="s">
        <v>928</v>
      </c>
      <c r="B561" s="7" t="s">
        <v>1115</v>
      </c>
      <c r="C561" s="6" t="s">
        <v>1116</v>
      </c>
    </row>
    <row r="562" customHeight="1" spans="1:3">
      <c r="A562" s="7" t="s">
        <v>928</v>
      </c>
      <c r="B562" s="7" t="s">
        <v>1117</v>
      </c>
      <c r="C562" s="6" t="s">
        <v>1118</v>
      </c>
    </row>
    <row r="563" customHeight="1" spans="1:3">
      <c r="A563" s="7" t="s">
        <v>928</v>
      </c>
      <c r="B563" s="7" t="s">
        <v>1119</v>
      </c>
      <c r="C563" s="6" t="s">
        <v>1120</v>
      </c>
    </row>
    <row r="564" customHeight="1" spans="1:3">
      <c r="A564" s="8" t="s">
        <v>928</v>
      </c>
      <c r="B564" s="8" t="s">
        <v>1121</v>
      </c>
      <c r="C564" s="9" t="s">
        <v>1122</v>
      </c>
    </row>
    <row r="565" customHeight="1" spans="1:3">
      <c r="A565" s="6" t="s">
        <v>928</v>
      </c>
      <c r="B565" s="6" t="s">
        <v>1123</v>
      </c>
      <c r="C565" s="6" t="s">
        <v>1124</v>
      </c>
    </row>
    <row r="566" customHeight="1" spans="1:3">
      <c r="A566" s="6" t="s">
        <v>928</v>
      </c>
      <c r="B566" s="6" t="s">
        <v>1125</v>
      </c>
      <c r="C566" s="6" t="s">
        <v>1126</v>
      </c>
    </row>
    <row r="567" customHeight="1" spans="1:3">
      <c r="A567" s="6" t="s">
        <v>928</v>
      </c>
      <c r="B567" s="6" t="s">
        <v>1127</v>
      </c>
      <c r="C567" s="6" t="s">
        <v>1128</v>
      </c>
    </row>
    <row r="568" customHeight="1" spans="1:3">
      <c r="A568" s="6" t="s">
        <v>928</v>
      </c>
      <c r="B568" s="6" t="s">
        <v>1129</v>
      </c>
      <c r="C568" s="6" t="s">
        <v>1130</v>
      </c>
    </row>
    <row r="569" customHeight="1" spans="1:3">
      <c r="A569" s="6" t="s">
        <v>1131</v>
      </c>
      <c r="B569" s="6" t="s">
        <v>578</v>
      </c>
      <c r="C569" s="6" t="s">
        <v>1132</v>
      </c>
    </row>
    <row r="570" customHeight="1" spans="1:3">
      <c r="A570" s="6" t="s">
        <v>1131</v>
      </c>
      <c r="B570" s="6" t="s">
        <v>1133</v>
      </c>
      <c r="C570" s="6" t="s">
        <v>1134</v>
      </c>
    </row>
    <row r="571" customHeight="1" spans="1:3">
      <c r="A571" s="6" t="s">
        <v>1131</v>
      </c>
      <c r="B571" s="6" t="s">
        <v>1135</v>
      </c>
      <c r="C571" s="6" t="s">
        <v>1136</v>
      </c>
    </row>
    <row r="572" customHeight="1" spans="1:3">
      <c r="A572" s="6" t="s">
        <v>1131</v>
      </c>
      <c r="B572" s="6" t="s">
        <v>1137</v>
      </c>
      <c r="C572" s="6" t="s">
        <v>1138</v>
      </c>
    </row>
    <row r="573" customHeight="1" spans="1:3">
      <c r="A573" s="6" t="s">
        <v>1131</v>
      </c>
      <c r="B573" s="6" t="s">
        <v>1139</v>
      </c>
      <c r="C573" s="6" t="s">
        <v>1140</v>
      </c>
    </row>
    <row r="574" customHeight="1" spans="1:3">
      <c r="A574" s="6" t="s">
        <v>1131</v>
      </c>
      <c r="B574" s="6" t="s">
        <v>1141</v>
      </c>
      <c r="C574" s="6" t="s">
        <v>1142</v>
      </c>
    </row>
    <row r="575" customHeight="1" spans="1:3">
      <c r="A575" s="6" t="s">
        <v>1131</v>
      </c>
      <c r="B575" s="6" t="s">
        <v>1143</v>
      </c>
      <c r="C575" s="6" t="s">
        <v>1144</v>
      </c>
    </row>
    <row r="576" customHeight="1" spans="1:3">
      <c r="A576" s="6" t="s">
        <v>1131</v>
      </c>
      <c r="B576" s="6" t="s">
        <v>1145</v>
      </c>
      <c r="C576" s="6" t="s">
        <v>1146</v>
      </c>
    </row>
    <row r="577" customHeight="1" spans="1:3">
      <c r="A577" s="6" t="s">
        <v>1131</v>
      </c>
      <c r="B577" s="6" t="s">
        <v>1147</v>
      </c>
      <c r="C577" s="6" t="s">
        <v>1148</v>
      </c>
    </row>
    <row r="578" customHeight="1" spans="1:3">
      <c r="A578" s="6" t="s">
        <v>1131</v>
      </c>
      <c r="B578" s="6" t="s">
        <v>1149</v>
      </c>
      <c r="C578" s="6" t="s">
        <v>1150</v>
      </c>
    </row>
    <row r="579" customHeight="1" spans="1:3">
      <c r="A579" s="6" t="s">
        <v>1131</v>
      </c>
      <c r="B579" s="6" t="s">
        <v>1151</v>
      </c>
      <c r="C579" s="6" t="s">
        <v>1152</v>
      </c>
    </row>
    <row r="580" customHeight="1" spans="1:3">
      <c r="A580" s="6" t="s">
        <v>1131</v>
      </c>
      <c r="B580" s="6" t="s">
        <v>1153</v>
      </c>
      <c r="C580" s="6" t="s">
        <v>1154</v>
      </c>
    </row>
    <row r="581" customHeight="1" spans="1:3">
      <c r="A581" s="6" t="s">
        <v>1131</v>
      </c>
      <c r="B581" s="6" t="s">
        <v>1155</v>
      </c>
      <c r="C581" s="6" t="s">
        <v>1156</v>
      </c>
    </row>
    <row r="582" customHeight="1" spans="1:3">
      <c r="A582" s="6" t="s">
        <v>1131</v>
      </c>
      <c r="B582" s="6" t="s">
        <v>1157</v>
      </c>
      <c r="C582" s="6" t="s">
        <v>1158</v>
      </c>
    </row>
    <row r="583" customHeight="1" spans="1:3">
      <c r="A583" s="6" t="s">
        <v>1131</v>
      </c>
      <c r="B583" s="6" t="s">
        <v>1159</v>
      </c>
      <c r="C583" s="6" t="s">
        <v>1160</v>
      </c>
    </row>
    <row r="584" customHeight="1" spans="1:3">
      <c r="A584" s="6" t="s">
        <v>1131</v>
      </c>
      <c r="B584" s="6" t="s">
        <v>1161</v>
      </c>
      <c r="C584" s="6" t="s">
        <v>1162</v>
      </c>
    </row>
    <row r="585" customHeight="1" spans="1:3">
      <c r="A585" s="10" t="s">
        <v>1131</v>
      </c>
      <c r="B585" s="10" t="s">
        <v>1163</v>
      </c>
      <c r="C585" s="9" t="s">
        <v>1164</v>
      </c>
    </row>
    <row r="586" customHeight="1" spans="1:3">
      <c r="A586" s="6" t="s">
        <v>1131</v>
      </c>
      <c r="B586" s="6" t="s">
        <v>1165</v>
      </c>
      <c r="C586" s="6" t="s">
        <v>1166</v>
      </c>
    </row>
    <row r="587" customHeight="1" spans="1:3">
      <c r="A587" s="6" t="s">
        <v>1131</v>
      </c>
      <c r="B587" s="6" t="s">
        <v>1167</v>
      </c>
      <c r="C587" s="6" t="s">
        <v>1168</v>
      </c>
    </row>
    <row r="588" customHeight="1" spans="1:3">
      <c r="A588" s="6" t="s">
        <v>1131</v>
      </c>
      <c r="B588" s="6" t="s">
        <v>1169</v>
      </c>
      <c r="C588" s="6" t="s">
        <v>1170</v>
      </c>
    </row>
    <row r="589" customHeight="1" spans="1:3">
      <c r="A589" s="10" t="s">
        <v>1131</v>
      </c>
      <c r="B589" s="10" t="s">
        <v>1171</v>
      </c>
      <c r="C589" s="9" t="s">
        <v>1172</v>
      </c>
    </row>
    <row r="590" customHeight="1" spans="1:3">
      <c r="A590" s="6" t="s">
        <v>1131</v>
      </c>
      <c r="B590" s="6" t="s">
        <v>1173</v>
      </c>
      <c r="C590" s="6" t="s">
        <v>1174</v>
      </c>
    </row>
    <row r="591" customHeight="1" spans="1:3">
      <c r="A591" s="6" t="s">
        <v>1131</v>
      </c>
      <c r="B591" s="6" t="s">
        <v>1175</v>
      </c>
      <c r="C591" s="6" t="s">
        <v>1176</v>
      </c>
    </row>
    <row r="592" customHeight="1" spans="1:3">
      <c r="A592" s="6" t="s">
        <v>1131</v>
      </c>
      <c r="B592" s="6" t="s">
        <v>1177</v>
      </c>
      <c r="C592" s="6" t="s">
        <v>1178</v>
      </c>
    </row>
    <row r="593" customHeight="1" spans="1:3">
      <c r="A593" s="10" t="s">
        <v>1131</v>
      </c>
      <c r="B593" s="10" t="s">
        <v>1179</v>
      </c>
      <c r="C593" s="9" t="s">
        <v>1180</v>
      </c>
    </row>
    <row r="594" customHeight="1" spans="1:3">
      <c r="A594" s="6" t="s">
        <v>1131</v>
      </c>
      <c r="B594" s="6" t="s">
        <v>1181</v>
      </c>
      <c r="C594" s="6" t="s">
        <v>1182</v>
      </c>
    </row>
    <row r="595" customHeight="1" spans="1:3">
      <c r="A595" s="6" t="s">
        <v>1131</v>
      </c>
      <c r="B595" s="6" t="s">
        <v>1183</v>
      </c>
      <c r="C595" s="6" t="s">
        <v>1184</v>
      </c>
    </row>
    <row r="596" customHeight="1" spans="1:3">
      <c r="A596" s="6" t="s">
        <v>1131</v>
      </c>
      <c r="B596" s="6" t="s">
        <v>1185</v>
      </c>
      <c r="C596" s="6" t="s">
        <v>1186</v>
      </c>
    </row>
    <row r="597" customHeight="1" spans="1:3">
      <c r="A597" s="6" t="s">
        <v>1131</v>
      </c>
      <c r="B597" s="6" t="s">
        <v>1187</v>
      </c>
      <c r="C597" s="6" t="s">
        <v>1188</v>
      </c>
    </row>
    <row r="598" customHeight="1" spans="1:3">
      <c r="A598" s="6" t="s">
        <v>1131</v>
      </c>
      <c r="B598" s="6" t="s">
        <v>1189</v>
      </c>
      <c r="C598" s="6" t="s">
        <v>1190</v>
      </c>
    </row>
    <row r="599" customHeight="1" spans="1:3">
      <c r="A599" s="6" t="s">
        <v>1131</v>
      </c>
      <c r="B599" s="6" t="s">
        <v>1191</v>
      </c>
      <c r="C599" s="6" t="s">
        <v>1192</v>
      </c>
    </row>
    <row r="600" customHeight="1" spans="1:3">
      <c r="A600" s="10" t="s">
        <v>1131</v>
      </c>
      <c r="B600" s="10" t="s">
        <v>1193</v>
      </c>
      <c r="C600" s="9" t="s">
        <v>1194</v>
      </c>
    </row>
    <row r="601" customHeight="1" spans="1:3">
      <c r="A601" s="6" t="s">
        <v>1131</v>
      </c>
      <c r="B601" s="6" t="s">
        <v>1195</v>
      </c>
      <c r="C601" s="6" t="s">
        <v>1196</v>
      </c>
    </row>
    <row r="602" customHeight="1" spans="1:3">
      <c r="A602" s="6" t="s">
        <v>1131</v>
      </c>
      <c r="B602" s="6" t="s">
        <v>1197</v>
      </c>
      <c r="C602" s="6" t="s">
        <v>1198</v>
      </c>
    </row>
    <row r="603" customHeight="1" spans="1:3">
      <c r="A603" s="6" t="s">
        <v>1131</v>
      </c>
      <c r="B603" s="6" t="s">
        <v>1199</v>
      </c>
      <c r="C603" s="6" t="s">
        <v>1200</v>
      </c>
    </row>
    <row r="604" customHeight="1" spans="1:3">
      <c r="A604" s="6" t="s">
        <v>1131</v>
      </c>
      <c r="B604" s="6" t="s">
        <v>1201</v>
      </c>
      <c r="C604" s="6" t="s">
        <v>1202</v>
      </c>
    </row>
    <row r="605" customHeight="1" spans="1:3">
      <c r="A605" s="10" t="s">
        <v>1131</v>
      </c>
      <c r="B605" s="10" t="s">
        <v>1203</v>
      </c>
      <c r="C605" s="9" t="s">
        <v>1204</v>
      </c>
    </row>
    <row r="606" customHeight="1" spans="1:3">
      <c r="A606" s="6" t="s">
        <v>1131</v>
      </c>
      <c r="B606" s="6" t="s">
        <v>1205</v>
      </c>
      <c r="C606" s="6" t="s">
        <v>1206</v>
      </c>
    </row>
    <row r="607" customHeight="1" spans="1:3">
      <c r="A607" s="6" t="s">
        <v>1131</v>
      </c>
      <c r="B607" s="6" t="s">
        <v>1207</v>
      </c>
      <c r="C607" s="6" t="s">
        <v>1208</v>
      </c>
    </row>
    <row r="608" customHeight="1" spans="1:3">
      <c r="A608" s="6" t="s">
        <v>1131</v>
      </c>
      <c r="B608" s="6" t="s">
        <v>1209</v>
      </c>
      <c r="C608" s="6" t="s">
        <v>1210</v>
      </c>
    </row>
    <row r="609" customHeight="1" spans="1:3">
      <c r="A609" s="6" t="s">
        <v>1131</v>
      </c>
      <c r="B609" s="6" t="s">
        <v>1211</v>
      </c>
      <c r="C609" s="6" t="s">
        <v>1212</v>
      </c>
    </row>
    <row r="610" customHeight="1" spans="1:3">
      <c r="A610" s="6" t="s">
        <v>1131</v>
      </c>
      <c r="B610" s="6" t="s">
        <v>1213</v>
      </c>
      <c r="C610" s="6" t="s">
        <v>1214</v>
      </c>
    </row>
    <row r="611" customHeight="1" spans="1:3">
      <c r="A611" s="6" t="s">
        <v>1131</v>
      </c>
      <c r="B611" s="6" t="s">
        <v>1215</v>
      </c>
      <c r="C611" s="6" t="s">
        <v>1216</v>
      </c>
    </row>
    <row r="612" customHeight="1" spans="1:3">
      <c r="A612" s="6" t="s">
        <v>1131</v>
      </c>
      <c r="B612" s="6" t="s">
        <v>1217</v>
      </c>
      <c r="C612" s="6" t="s">
        <v>1218</v>
      </c>
    </row>
    <row r="613" customHeight="1" spans="1:3">
      <c r="A613" s="10" t="s">
        <v>1131</v>
      </c>
      <c r="B613" s="10" t="s">
        <v>1219</v>
      </c>
      <c r="C613" s="9" t="s">
        <v>1220</v>
      </c>
    </row>
    <row r="614" customHeight="1" spans="1:3">
      <c r="A614" s="6" t="s">
        <v>1131</v>
      </c>
      <c r="B614" s="6" t="s">
        <v>1221</v>
      </c>
      <c r="C614" s="6" t="s">
        <v>1222</v>
      </c>
    </row>
    <row r="615" customHeight="1" spans="1:3">
      <c r="A615" s="6" t="s">
        <v>1131</v>
      </c>
      <c r="B615" s="6" t="s">
        <v>1223</v>
      </c>
      <c r="C615" s="6" t="s">
        <v>1224</v>
      </c>
    </row>
    <row r="616" customHeight="1" spans="1:3">
      <c r="A616" s="6" t="s">
        <v>1131</v>
      </c>
      <c r="B616" s="6" t="s">
        <v>1225</v>
      </c>
      <c r="C616" s="6" t="s">
        <v>1226</v>
      </c>
    </row>
    <row r="617" customHeight="1" spans="1:3">
      <c r="A617" s="6" t="s">
        <v>1131</v>
      </c>
      <c r="B617" s="6" t="s">
        <v>1227</v>
      </c>
      <c r="C617" s="6" t="s">
        <v>1228</v>
      </c>
    </row>
    <row r="618" customHeight="1" spans="1:3">
      <c r="A618" s="6" t="s">
        <v>1131</v>
      </c>
      <c r="B618" s="6" t="s">
        <v>1229</v>
      </c>
      <c r="C618" s="6" t="s">
        <v>1230</v>
      </c>
    </row>
    <row r="619" customHeight="1" spans="1:3">
      <c r="A619" s="6" t="s">
        <v>1131</v>
      </c>
      <c r="B619" s="6" t="s">
        <v>1231</v>
      </c>
      <c r="C619" s="6" t="s">
        <v>1232</v>
      </c>
    </row>
    <row r="620" customHeight="1" spans="1:3">
      <c r="A620" s="6" t="s">
        <v>1131</v>
      </c>
      <c r="B620" s="6" t="s">
        <v>1233</v>
      </c>
      <c r="C620" s="6" t="s">
        <v>1234</v>
      </c>
    </row>
    <row r="621" customHeight="1" spans="1:3">
      <c r="A621" s="6" t="s">
        <v>1131</v>
      </c>
      <c r="B621" s="6" t="s">
        <v>1235</v>
      </c>
      <c r="C621" s="6" t="s">
        <v>1236</v>
      </c>
    </row>
    <row r="622" customHeight="1" spans="1:3">
      <c r="A622" s="6" t="s">
        <v>1131</v>
      </c>
      <c r="B622" s="6" t="s">
        <v>1237</v>
      </c>
      <c r="C622" s="6" t="s">
        <v>1238</v>
      </c>
    </row>
    <row r="623" customHeight="1" spans="1:3">
      <c r="A623" s="6" t="s">
        <v>1131</v>
      </c>
      <c r="B623" s="6" t="s">
        <v>1239</v>
      </c>
      <c r="C623" s="6" t="s">
        <v>1240</v>
      </c>
    </row>
    <row r="624" customHeight="1" spans="1:3">
      <c r="A624" s="6" t="s">
        <v>1131</v>
      </c>
      <c r="B624" s="6" t="s">
        <v>1241</v>
      </c>
      <c r="C624" s="6" t="s">
        <v>1242</v>
      </c>
    </row>
    <row r="625" customHeight="1" spans="1:3">
      <c r="A625" s="6" t="s">
        <v>1131</v>
      </c>
      <c r="B625" s="6" t="s">
        <v>1243</v>
      </c>
      <c r="C625" s="6" t="s">
        <v>1244</v>
      </c>
    </row>
    <row r="626" customHeight="1" spans="1:3">
      <c r="A626" s="6" t="s">
        <v>1131</v>
      </c>
      <c r="B626" s="6" t="s">
        <v>1245</v>
      </c>
      <c r="C626" s="6" t="s">
        <v>1246</v>
      </c>
    </row>
    <row r="627" customHeight="1" spans="1:3">
      <c r="A627" s="10" t="s">
        <v>1131</v>
      </c>
      <c r="B627" s="10" t="s">
        <v>1247</v>
      </c>
      <c r="C627" s="9" t="s">
        <v>1248</v>
      </c>
    </row>
    <row r="628" customHeight="1" spans="1:3">
      <c r="A628" s="6" t="s">
        <v>1131</v>
      </c>
      <c r="B628" s="6" t="s">
        <v>1249</v>
      </c>
      <c r="C628" s="6" t="s">
        <v>1250</v>
      </c>
    </row>
    <row r="629" customHeight="1" spans="1:3">
      <c r="A629" s="10" t="s">
        <v>1131</v>
      </c>
      <c r="B629" s="10" t="s">
        <v>1251</v>
      </c>
      <c r="C629" s="9" t="s">
        <v>1252</v>
      </c>
    </row>
    <row r="630" customHeight="1" spans="1:3">
      <c r="A630" s="6" t="s">
        <v>1131</v>
      </c>
      <c r="B630" s="6" t="s">
        <v>476</v>
      </c>
      <c r="C630" s="6" t="s">
        <v>1253</v>
      </c>
    </row>
    <row r="631" customHeight="1" spans="1:3">
      <c r="A631" s="6" t="s">
        <v>1131</v>
      </c>
      <c r="B631" s="6" t="s">
        <v>1254</v>
      </c>
      <c r="C631" s="6" t="s">
        <v>1255</v>
      </c>
    </row>
    <row r="632" customHeight="1" spans="1:3">
      <c r="A632" s="6" t="s">
        <v>1131</v>
      </c>
      <c r="B632" s="6" t="s">
        <v>1256</v>
      </c>
      <c r="C632" s="6" t="s">
        <v>1257</v>
      </c>
    </row>
    <row r="633" customHeight="1" spans="1:3">
      <c r="A633" s="10" t="s">
        <v>1131</v>
      </c>
      <c r="B633" s="10" t="s">
        <v>1258</v>
      </c>
      <c r="C633" s="9" t="s">
        <v>1259</v>
      </c>
    </row>
    <row r="634" customHeight="1" spans="1:3">
      <c r="A634" s="6" t="s">
        <v>1131</v>
      </c>
      <c r="B634" s="6" t="s">
        <v>1260</v>
      </c>
      <c r="C634" s="6" t="s">
        <v>1261</v>
      </c>
    </row>
    <row r="635" customHeight="1" spans="1:3">
      <c r="A635" s="6" t="s">
        <v>1131</v>
      </c>
      <c r="B635" s="6" t="s">
        <v>1262</v>
      </c>
      <c r="C635" s="6" t="s">
        <v>1263</v>
      </c>
    </row>
    <row r="636" customHeight="1" spans="1:3">
      <c r="A636" s="6" t="s">
        <v>1131</v>
      </c>
      <c r="B636" s="6" t="s">
        <v>1264</v>
      </c>
      <c r="C636" s="6" t="s">
        <v>1265</v>
      </c>
    </row>
    <row r="637" customHeight="1" spans="1:3">
      <c r="A637" s="6" t="s">
        <v>1131</v>
      </c>
      <c r="B637" s="6" t="s">
        <v>1266</v>
      </c>
      <c r="C637" s="6" t="s">
        <v>1267</v>
      </c>
    </row>
    <row r="638" customHeight="1" spans="1:3">
      <c r="A638" s="6" t="s">
        <v>1131</v>
      </c>
      <c r="B638" s="6" t="s">
        <v>1268</v>
      </c>
      <c r="C638" s="6" t="s">
        <v>1269</v>
      </c>
    </row>
    <row r="639" customHeight="1" spans="1:3">
      <c r="A639" s="6" t="s">
        <v>1131</v>
      </c>
      <c r="B639" s="6" t="s">
        <v>1270</v>
      </c>
      <c r="C639" s="6" t="s">
        <v>1271</v>
      </c>
    </row>
    <row r="640" customHeight="1" spans="1:3">
      <c r="A640" s="6" t="s">
        <v>1131</v>
      </c>
      <c r="B640" s="6" t="s">
        <v>1272</v>
      </c>
      <c r="C640" s="6" t="s">
        <v>1273</v>
      </c>
    </row>
    <row r="641" customHeight="1" spans="1:3">
      <c r="A641" s="6" t="s">
        <v>1131</v>
      </c>
      <c r="B641" s="6" t="s">
        <v>1274</v>
      </c>
      <c r="C641" s="6" t="s">
        <v>1275</v>
      </c>
    </row>
    <row r="642" customHeight="1" spans="1:3">
      <c r="A642" s="6" t="s">
        <v>1131</v>
      </c>
      <c r="B642" s="6" t="s">
        <v>1276</v>
      </c>
      <c r="C642" s="6" t="s">
        <v>1277</v>
      </c>
    </row>
    <row r="643" customHeight="1" spans="1:3">
      <c r="A643" s="6" t="s">
        <v>1131</v>
      </c>
      <c r="B643" s="6" t="s">
        <v>1278</v>
      </c>
      <c r="C643" s="6" t="s">
        <v>1279</v>
      </c>
    </row>
    <row r="644" customHeight="1" spans="1:3">
      <c r="A644" s="10" t="s">
        <v>1131</v>
      </c>
      <c r="B644" s="10" t="s">
        <v>1280</v>
      </c>
      <c r="C644" s="9" t="s">
        <v>1281</v>
      </c>
    </row>
    <row r="645" customHeight="1" spans="1:3">
      <c r="A645" s="6" t="s">
        <v>1131</v>
      </c>
      <c r="B645" s="6" t="s">
        <v>1282</v>
      </c>
      <c r="C645" s="6" t="s">
        <v>1283</v>
      </c>
    </row>
    <row r="646" customHeight="1" spans="1:3">
      <c r="A646" s="6" t="s">
        <v>1131</v>
      </c>
      <c r="B646" s="6" t="s">
        <v>1284</v>
      </c>
      <c r="C646" s="6" t="s">
        <v>1285</v>
      </c>
    </row>
    <row r="647" customHeight="1" spans="1:3">
      <c r="A647" s="6" t="s">
        <v>1131</v>
      </c>
      <c r="B647" s="6" t="s">
        <v>1286</v>
      </c>
      <c r="C647" s="6" t="s">
        <v>1287</v>
      </c>
    </row>
    <row r="648" customHeight="1" spans="1:3">
      <c r="A648" s="6" t="s">
        <v>1131</v>
      </c>
      <c r="B648" s="6" t="s">
        <v>1288</v>
      </c>
      <c r="C648" s="6" t="s">
        <v>1289</v>
      </c>
    </row>
    <row r="649" customHeight="1" spans="1:3">
      <c r="A649" s="6" t="s">
        <v>1131</v>
      </c>
      <c r="B649" s="6" t="s">
        <v>1290</v>
      </c>
      <c r="C649" s="6" t="s">
        <v>1291</v>
      </c>
    </row>
    <row r="650" customHeight="1" spans="1:3">
      <c r="A650" s="6" t="s">
        <v>1131</v>
      </c>
      <c r="B650" s="6" t="s">
        <v>1292</v>
      </c>
      <c r="C650" s="6" t="s">
        <v>1293</v>
      </c>
    </row>
    <row r="651" customHeight="1" spans="1:3">
      <c r="A651" s="6" t="s">
        <v>1131</v>
      </c>
      <c r="B651" s="6" t="s">
        <v>1294</v>
      </c>
      <c r="C651" s="6" t="s">
        <v>1295</v>
      </c>
    </row>
    <row r="652" customHeight="1" spans="1:3">
      <c r="A652" s="6" t="s">
        <v>1131</v>
      </c>
      <c r="B652" s="6" t="s">
        <v>1296</v>
      </c>
      <c r="C652" s="6" t="s">
        <v>1297</v>
      </c>
    </row>
    <row r="653" customHeight="1" spans="1:3">
      <c r="A653" s="6" t="s">
        <v>1131</v>
      </c>
      <c r="B653" s="6" t="s">
        <v>1298</v>
      </c>
      <c r="C653" s="6" t="s">
        <v>1299</v>
      </c>
    </row>
    <row r="654" customHeight="1" spans="1:3">
      <c r="A654" s="6" t="s">
        <v>1131</v>
      </c>
      <c r="B654" s="6" t="s">
        <v>1300</v>
      </c>
      <c r="C654" s="6" t="s">
        <v>1301</v>
      </c>
    </row>
    <row r="655" customHeight="1" spans="1:3">
      <c r="A655" s="6" t="s">
        <v>1131</v>
      </c>
      <c r="B655" s="6" t="s">
        <v>1302</v>
      </c>
      <c r="C655" s="6" t="s">
        <v>1303</v>
      </c>
    </row>
    <row r="656" customHeight="1" spans="1:3">
      <c r="A656" s="6" t="s">
        <v>1131</v>
      </c>
      <c r="B656" s="6" t="s">
        <v>1304</v>
      </c>
      <c r="C656" s="6" t="s">
        <v>1305</v>
      </c>
    </row>
    <row r="657" customHeight="1" spans="1:3">
      <c r="A657" s="6" t="s">
        <v>1131</v>
      </c>
      <c r="B657" s="6" t="s">
        <v>1306</v>
      </c>
      <c r="C657" s="6" t="s">
        <v>1307</v>
      </c>
    </row>
    <row r="658" customHeight="1" spans="1:3">
      <c r="A658" s="6" t="s">
        <v>1131</v>
      </c>
      <c r="B658" s="6" t="s">
        <v>1308</v>
      </c>
      <c r="C658" s="6" t="s">
        <v>1309</v>
      </c>
    </row>
    <row r="659" customHeight="1" spans="1:3">
      <c r="A659" s="6" t="s">
        <v>1131</v>
      </c>
      <c r="B659" s="6" t="s">
        <v>1310</v>
      </c>
      <c r="C659" s="6" t="s">
        <v>1311</v>
      </c>
    </row>
    <row r="660" customHeight="1" spans="1:3">
      <c r="A660" s="6" t="s">
        <v>1131</v>
      </c>
      <c r="B660" s="6" t="s">
        <v>1312</v>
      </c>
      <c r="C660" s="6" t="s">
        <v>1313</v>
      </c>
    </row>
    <row r="661" customHeight="1" spans="1:3">
      <c r="A661" s="6" t="s">
        <v>1131</v>
      </c>
      <c r="B661" s="6" t="s">
        <v>1314</v>
      </c>
      <c r="C661" s="6" t="s">
        <v>1315</v>
      </c>
    </row>
    <row r="662" customHeight="1" spans="1:3">
      <c r="A662" s="6" t="s">
        <v>1131</v>
      </c>
      <c r="B662" s="6" t="s">
        <v>1316</v>
      </c>
      <c r="C662" s="6" t="s">
        <v>1317</v>
      </c>
    </row>
    <row r="663" customHeight="1" spans="1:3">
      <c r="A663" s="6" t="s">
        <v>1131</v>
      </c>
      <c r="B663" s="6" t="s">
        <v>1318</v>
      </c>
      <c r="C663" s="6" t="s">
        <v>1319</v>
      </c>
    </row>
    <row r="664" customHeight="1" spans="1:3">
      <c r="A664" s="6" t="s">
        <v>1131</v>
      </c>
      <c r="B664" s="6" t="s">
        <v>1320</v>
      </c>
      <c r="C664" s="6" t="s">
        <v>1321</v>
      </c>
    </row>
    <row r="665" customHeight="1" spans="1:3">
      <c r="A665" s="6" t="s">
        <v>1131</v>
      </c>
      <c r="B665" s="6" t="s">
        <v>1322</v>
      </c>
      <c r="C665" s="6" t="s">
        <v>1323</v>
      </c>
    </row>
    <row r="666" customHeight="1" spans="1:3">
      <c r="A666" s="6" t="s">
        <v>1131</v>
      </c>
      <c r="B666" s="6" t="s">
        <v>1324</v>
      </c>
      <c r="C666" s="6" t="s">
        <v>1325</v>
      </c>
    </row>
    <row r="667" customHeight="1" spans="1:3">
      <c r="A667" s="6" t="s">
        <v>1131</v>
      </c>
      <c r="B667" s="6" t="s">
        <v>1019</v>
      </c>
      <c r="C667" s="6" t="s">
        <v>1326</v>
      </c>
    </row>
    <row r="668" customHeight="1" spans="1:3">
      <c r="A668" s="6" t="s">
        <v>1131</v>
      </c>
      <c r="B668" s="6" t="s">
        <v>1327</v>
      </c>
      <c r="C668" s="6" t="s">
        <v>1328</v>
      </c>
    </row>
    <row r="669" customHeight="1" spans="1:3">
      <c r="A669" s="6" t="s">
        <v>1329</v>
      </c>
      <c r="B669" s="6" t="s">
        <v>1330</v>
      </c>
      <c r="C669" s="6" t="s">
        <v>1331</v>
      </c>
    </row>
    <row r="670" customHeight="1" spans="1:3">
      <c r="A670" s="6" t="s">
        <v>1329</v>
      </c>
      <c r="B670" s="6" t="s">
        <v>1332</v>
      </c>
      <c r="C670" s="6" t="s">
        <v>1333</v>
      </c>
    </row>
    <row r="671" customHeight="1" spans="1:3">
      <c r="A671" s="6" t="s">
        <v>1329</v>
      </c>
      <c r="B671" s="6" t="s">
        <v>1334</v>
      </c>
      <c r="C671" s="6" t="s">
        <v>1335</v>
      </c>
    </row>
    <row r="672" customHeight="1" spans="1:3">
      <c r="A672" s="6" t="s">
        <v>1329</v>
      </c>
      <c r="B672" s="6" t="s">
        <v>1336</v>
      </c>
      <c r="C672" s="6" t="s">
        <v>1337</v>
      </c>
    </row>
    <row r="673" customHeight="1" spans="1:3">
      <c r="A673" s="6" t="s">
        <v>1329</v>
      </c>
      <c r="B673" s="6" t="s">
        <v>1338</v>
      </c>
      <c r="C673" s="6" t="s">
        <v>1339</v>
      </c>
    </row>
    <row r="674" customHeight="1" spans="1:3">
      <c r="A674" s="6" t="s">
        <v>1329</v>
      </c>
      <c r="B674" s="6" t="s">
        <v>1340</v>
      </c>
      <c r="C674" s="6" t="s">
        <v>1341</v>
      </c>
    </row>
    <row r="675" customHeight="1" spans="1:3">
      <c r="A675" s="6" t="s">
        <v>1329</v>
      </c>
      <c r="B675" s="6" t="s">
        <v>1342</v>
      </c>
      <c r="C675" s="6" t="s">
        <v>1343</v>
      </c>
    </row>
    <row r="676" customHeight="1" spans="1:3">
      <c r="A676" s="6" t="s">
        <v>1329</v>
      </c>
      <c r="B676" s="6" t="s">
        <v>1344</v>
      </c>
      <c r="C676" s="6" t="s">
        <v>1345</v>
      </c>
    </row>
    <row r="677" customHeight="1" spans="1:3">
      <c r="A677" s="6" t="s">
        <v>1329</v>
      </c>
      <c r="B677" s="6" t="s">
        <v>1346</v>
      </c>
      <c r="C677" s="6" t="s">
        <v>1347</v>
      </c>
    </row>
    <row r="678" customHeight="1" spans="1:3">
      <c r="A678" s="6" t="s">
        <v>1329</v>
      </c>
      <c r="B678" s="6" t="s">
        <v>1348</v>
      </c>
      <c r="C678" s="6" t="s">
        <v>1349</v>
      </c>
    </row>
    <row r="679" customHeight="1" spans="1:3">
      <c r="A679" s="6" t="s">
        <v>1329</v>
      </c>
      <c r="B679" s="6" t="s">
        <v>1350</v>
      </c>
      <c r="C679" s="6" t="s">
        <v>1351</v>
      </c>
    </row>
    <row r="680" customHeight="1" spans="1:3">
      <c r="A680" s="6" t="s">
        <v>1329</v>
      </c>
      <c r="B680" s="6" t="s">
        <v>1352</v>
      </c>
      <c r="C680" s="6" t="s">
        <v>1353</v>
      </c>
    </row>
    <row r="681" customHeight="1" spans="1:3">
      <c r="A681" s="6" t="s">
        <v>1329</v>
      </c>
      <c r="B681" s="6" t="s">
        <v>1354</v>
      </c>
      <c r="C681" s="6" t="s">
        <v>1355</v>
      </c>
    </row>
    <row r="682" customHeight="1" spans="1:3">
      <c r="A682" s="6" t="s">
        <v>1329</v>
      </c>
      <c r="B682" s="6" t="s">
        <v>1356</v>
      </c>
      <c r="C682" s="6" t="s">
        <v>1357</v>
      </c>
    </row>
    <row r="683" customHeight="1" spans="1:3">
      <c r="A683" s="6" t="s">
        <v>1329</v>
      </c>
      <c r="B683" s="6" t="s">
        <v>1358</v>
      </c>
      <c r="C683" s="6" t="s">
        <v>1359</v>
      </c>
    </row>
    <row r="684" customHeight="1" spans="1:3">
      <c r="A684" s="6" t="s">
        <v>1329</v>
      </c>
      <c r="B684" s="6" t="s">
        <v>1360</v>
      </c>
      <c r="C684" s="6" t="s">
        <v>1361</v>
      </c>
    </row>
    <row r="685" customHeight="1" spans="1:3">
      <c r="A685" s="6" t="s">
        <v>1329</v>
      </c>
      <c r="B685" s="6" t="s">
        <v>1362</v>
      </c>
      <c r="C685" s="6" t="s">
        <v>1363</v>
      </c>
    </row>
    <row r="686" customHeight="1" spans="1:3">
      <c r="A686" s="6" t="s">
        <v>1329</v>
      </c>
      <c r="B686" s="6" t="s">
        <v>1364</v>
      </c>
      <c r="C686" s="6" t="s">
        <v>1365</v>
      </c>
    </row>
    <row r="687" customHeight="1" spans="1:3">
      <c r="A687" s="6" t="s">
        <v>1329</v>
      </c>
      <c r="B687" s="6" t="s">
        <v>1366</v>
      </c>
      <c r="C687" s="6" t="s">
        <v>1367</v>
      </c>
    </row>
    <row r="688" customHeight="1" spans="1:3">
      <c r="A688" s="6" t="s">
        <v>1329</v>
      </c>
      <c r="B688" s="6" t="s">
        <v>1368</v>
      </c>
      <c r="C688" s="6" t="s">
        <v>1369</v>
      </c>
    </row>
    <row r="689" customHeight="1" spans="1:3">
      <c r="A689" s="6" t="s">
        <v>1329</v>
      </c>
      <c r="B689" s="6" t="s">
        <v>1370</v>
      </c>
      <c r="C689" s="6" t="s">
        <v>1371</v>
      </c>
    </row>
    <row r="690" customHeight="1" spans="1:3">
      <c r="A690" s="6" t="s">
        <v>1329</v>
      </c>
      <c r="B690" s="6" t="s">
        <v>1372</v>
      </c>
      <c r="C690" s="6" t="s">
        <v>1373</v>
      </c>
    </row>
    <row r="691" customHeight="1" spans="1:3">
      <c r="A691" s="6" t="s">
        <v>1329</v>
      </c>
      <c r="B691" s="6" t="s">
        <v>1374</v>
      </c>
      <c r="C691" s="6" t="s">
        <v>1375</v>
      </c>
    </row>
    <row r="692" customHeight="1" spans="1:3">
      <c r="A692" s="6" t="s">
        <v>1329</v>
      </c>
      <c r="B692" s="6" t="s">
        <v>1376</v>
      </c>
      <c r="C692" s="6" t="s">
        <v>1377</v>
      </c>
    </row>
    <row r="693" customHeight="1" spans="1:3">
      <c r="A693" s="6" t="s">
        <v>1329</v>
      </c>
      <c r="B693" s="6" t="s">
        <v>1378</v>
      </c>
      <c r="C693" s="6" t="s">
        <v>1379</v>
      </c>
    </row>
    <row r="694" customHeight="1" spans="1:3">
      <c r="A694" s="6" t="s">
        <v>1329</v>
      </c>
      <c r="B694" s="6" t="s">
        <v>1380</v>
      </c>
      <c r="C694" s="6" t="s">
        <v>1381</v>
      </c>
    </row>
    <row r="695" customHeight="1" spans="1:3">
      <c r="A695" s="6" t="s">
        <v>1329</v>
      </c>
      <c r="B695" s="6" t="s">
        <v>1382</v>
      </c>
      <c r="C695" s="6" t="s">
        <v>1383</v>
      </c>
    </row>
    <row r="696" customHeight="1" spans="1:3">
      <c r="A696" s="6" t="s">
        <v>1329</v>
      </c>
      <c r="B696" s="6" t="s">
        <v>1384</v>
      </c>
      <c r="C696" s="6" t="s">
        <v>1385</v>
      </c>
    </row>
    <row r="697" customHeight="1" spans="1:3">
      <c r="A697" s="6" t="s">
        <v>1329</v>
      </c>
      <c r="B697" s="6" t="s">
        <v>1386</v>
      </c>
      <c r="C697" s="6" t="s">
        <v>1387</v>
      </c>
    </row>
    <row r="698" customHeight="1" spans="1:3">
      <c r="A698" s="6" t="s">
        <v>1329</v>
      </c>
      <c r="B698" s="6" t="s">
        <v>1388</v>
      </c>
      <c r="C698" s="6" t="s">
        <v>1389</v>
      </c>
    </row>
    <row r="699" customHeight="1" spans="1:3">
      <c r="A699" s="6" t="s">
        <v>1329</v>
      </c>
      <c r="B699" s="6" t="s">
        <v>1390</v>
      </c>
      <c r="C699" s="6" t="s">
        <v>1391</v>
      </c>
    </row>
    <row r="700" customHeight="1" spans="1:3">
      <c r="A700" s="6" t="s">
        <v>1329</v>
      </c>
      <c r="B700" s="6" t="s">
        <v>1392</v>
      </c>
      <c r="C700" s="6" t="s">
        <v>1393</v>
      </c>
    </row>
    <row r="701" customHeight="1" spans="1:3">
      <c r="A701" s="6" t="s">
        <v>1329</v>
      </c>
      <c r="B701" s="6" t="s">
        <v>1394</v>
      </c>
      <c r="C701" s="6" t="s">
        <v>1395</v>
      </c>
    </row>
    <row r="702" customHeight="1" spans="1:3">
      <c r="A702" s="6" t="s">
        <v>1329</v>
      </c>
      <c r="B702" s="6" t="s">
        <v>1396</v>
      </c>
      <c r="C702" s="6" t="s">
        <v>1397</v>
      </c>
    </row>
    <row r="703" customHeight="1" spans="1:3">
      <c r="A703" s="6" t="s">
        <v>1329</v>
      </c>
      <c r="B703" s="6" t="s">
        <v>1398</v>
      </c>
      <c r="C703" s="6" t="s">
        <v>1399</v>
      </c>
    </row>
    <row r="704" customHeight="1" spans="1:3">
      <c r="A704" s="6" t="s">
        <v>1329</v>
      </c>
      <c r="B704" s="6" t="s">
        <v>1400</v>
      </c>
      <c r="C704" s="6" t="s">
        <v>1401</v>
      </c>
    </row>
    <row r="705" customHeight="1" spans="1:3">
      <c r="A705" s="6" t="s">
        <v>1329</v>
      </c>
      <c r="B705" s="6" t="s">
        <v>1402</v>
      </c>
      <c r="C705" s="6" t="s">
        <v>1403</v>
      </c>
    </row>
    <row r="706" customHeight="1" spans="1:3">
      <c r="A706" s="6" t="s">
        <v>1329</v>
      </c>
      <c r="B706" s="6" t="s">
        <v>1404</v>
      </c>
      <c r="C706" s="6" t="s">
        <v>1405</v>
      </c>
    </row>
    <row r="707" customHeight="1" spans="1:3">
      <c r="A707" s="6" t="s">
        <v>1329</v>
      </c>
      <c r="B707" s="6" t="s">
        <v>1406</v>
      </c>
      <c r="C707" s="6" t="s">
        <v>1407</v>
      </c>
    </row>
    <row r="708" customHeight="1" spans="1:3">
      <c r="A708" s="6" t="s">
        <v>1329</v>
      </c>
      <c r="B708" s="6" t="s">
        <v>1408</v>
      </c>
      <c r="C708" s="6" t="s">
        <v>1409</v>
      </c>
    </row>
    <row r="709" customHeight="1" spans="1:3">
      <c r="A709" s="6" t="s">
        <v>1329</v>
      </c>
      <c r="B709" s="6" t="s">
        <v>1410</v>
      </c>
      <c r="C709" s="6" t="s">
        <v>1411</v>
      </c>
    </row>
    <row r="710" customHeight="1" spans="1:3">
      <c r="A710" s="6" t="s">
        <v>1329</v>
      </c>
      <c r="B710" s="6" t="s">
        <v>1412</v>
      </c>
      <c r="C710" s="6" t="s">
        <v>1413</v>
      </c>
    </row>
    <row r="711" customHeight="1" spans="1:3">
      <c r="A711" s="6" t="s">
        <v>1329</v>
      </c>
      <c r="B711" s="6" t="s">
        <v>1414</v>
      </c>
      <c r="C711" s="6" t="s">
        <v>1415</v>
      </c>
    </row>
    <row r="712" customHeight="1" spans="1:3">
      <c r="A712" s="6" t="s">
        <v>1329</v>
      </c>
      <c r="B712" s="6" t="s">
        <v>1416</v>
      </c>
      <c r="C712" s="6" t="s">
        <v>1417</v>
      </c>
    </row>
    <row r="713" customHeight="1" spans="1:3">
      <c r="A713" s="6" t="s">
        <v>1329</v>
      </c>
      <c r="B713" s="6" t="s">
        <v>1418</v>
      </c>
      <c r="C713" s="6" t="s">
        <v>1419</v>
      </c>
    </row>
    <row r="714" customHeight="1" spans="1:3">
      <c r="A714" s="6" t="s">
        <v>1329</v>
      </c>
      <c r="B714" s="6" t="s">
        <v>1420</v>
      </c>
      <c r="C714" s="6" t="s">
        <v>1421</v>
      </c>
    </row>
    <row r="715" customHeight="1" spans="1:3">
      <c r="A715" s="6" t="s">
        <v>1329</v>
      </c>
      <c r="B715" s="6" t="s">
        <v>1422</v>
      </c>
      <c r="C715" s="6" t="s">
        <v>1423</v>
      </c>
    </row>
    <row r="716" customHeight="1" spans="1:3">
      <c r="A716" s="6" t="s">
        <v>1329</v>
      </c>
      <c r="B716" s="6" t="s">
        <v>1424</v>
      </c>
      <c r="C716" s="6" t="s">
        <v>1425</v>
      </c>
    </row>
    <row r="717" customHeight="1" spans="1:3">
      <c r="A717" s="6" t="s">
        <v>1329</v>
      </c>
      <c r="B717" s="6" t="s">
        <v>1426</v>
      </c>
      <c r="C717" s="6" t="s">
        <v>1427</v>
      </c>
    </row>
    <row r="718" customHeight="1" spans="1:3">
      <c r="A718" s="6" t="s">
        <v>1329</v>
      </c>
      <c r="B718" s="6" t="s">
        <v>1428</v>
      </c>
      <c r="C718" s="6" t="s">
        <v>1429</v>
      </c>
    </row>
    <row r="719" customHeight="1" spans="1:3">
      <c r="A719" s="6" t="s">
        <v>1329</v>
      </c>
      <c r="B719" s="6" t="s">
        <v>1430</v>
      </c>
      <c r="C719" s="6" t="s">
        <v>1431</v>
      </c>
    </row>
    <row r="720" customHeight="1" spans="1:3">
      <c r="A720" s="6" t="s">
        <v>1329</v>
      </c>
      <c r="B720" s="6" t="s">
        <v>1432</v>
      </c>
      <c r="C720" s="6" t="s">
        <v>1433</v>
      </c>
    </row>
    <row r="721" customHeight="1" spans="1:3">
      <c r="A721" s="6" t="s">
        <v>1329</v>
      </c>
      <c r="B721" s="6" t="s">
        <v>1434</v>
      </c>
      <c r="C721" s="6" t="s">
        <v>1435</v>
      </c>
    </row>
    <row r="722" customHeight="1" spans="1:3">
      <c r="A722" s="6" t="s">
        <v>1329</v>
      </c>
      <c r="B722" s="6" t="s">
        <v>1436</v>
      </c>
      <c r="C722" s="6" t="s">
        <v>1437</v>
      </c>
    </row>
    <row r="723" customHeight="1" spans="1:3">
      <c r="A723" s="6" t="s">
        <v>1329</v>
      </c>
      <c r="B723" s="6" t="s">
        <v>1438</v>
      </c>
      <c r="C723" s="6" t="s">
        <v>1439</v>
      </c>
    </row>
    <row r="724" customHeight="1" spans="1:3">
      <c r="A724" s="6" t="s">
        <v>1329</v>
      </c>
      <c r="B724" s="6" t="s">
        <v>1440</v>
      </c>
      <c r="C724" s="6" t="s">
        <v>1441</v>
      </c>
    </row>
    <row r="725" customHeight="1" spans="1:3">
      <c r="A725" s="6" t="s">
        <v>1329</v>
      </c>
      <c r="B725" s="6" t="s">
        <v>1442</v>
      </c>
      <c r="C725" s="6" t="s">
        <v>1443</v>
      </c>
    </row>
    <row r="726" customHeight="1" spans="1:3">
      <c r="A726" s="6" t="s">
        <v>1329</v>
      </c>
      <c r="B726" s="6" t="s">
        <v>1444</v>
      </c>
      <c r="C726" s="6" t="s">
        <v>1445</v>
      </c>
    </row>
    <row r="727" customHeight="1" spans="1:3">
      <c r="A727" s="6" t="s">
        <v>1329</v>
      </c>
      <c r="B727" s="6" t="s">
        <v>1446</v>
      </c>
      <c r="C727" s="6" t="s">
        <v>1447</v>
      </c>
    </row>
    <row r="728" customHeight="1" spans="1:3">
      <c r="A728" s="6" t="s">
        <v>1329</v>
      </c>
      <c r="B728" s="6" t="s">
        <v>1448</v>
      </c>
      <c r="C728" s="6" t="s">
        <v>1449</v>
      </c>
    </row>
    <row r="729" customHeight="1" spans="1:3">
      <c r="A729" s="6" t="s">
        <v>1329</v>
      </c>
      <c r="B729" s="6" t="s">
        <v>1450</v>
      </c>
      <c r="C729" s="6" t="s">
        <v>1451</v>
      </c>
    </row>
    <row r="730" customHeight="1" spans="1:3">
      <c r="A730" s="6" t="s">
        <v>1329</v>
      </c>
      <c r="B730" s="6" t="s">
        <v>1452</v>
      </c>
      <c r="C730" s="6" t="s">
        <v>1453</v>
      </c>
    </row>
    <row r="731" customHeight="1" spans="1:3">
      <c r="A731" s="6" t="s">
        <v>1329</v>
      </c>
      <c r="B731" s="6" t="s">
        <v>1454</v>
      </c>
      <c r="C731" s="6" t="s">
        <v>1455</v>
      </c>
    </row>
    <row r="732" customHeight="1" spans="1:3">
      <c r="A732" s="6" t="s">
        <v>1329</v>
      </c>
      <c r="B732" s="6" t="s">
        <v>1456</v>
      </c>
      <c r="C732" s="6" t="s">
        <v>1457</v>
      </c>
    </row>
    <row r="733" customHeight="1" spans="1:3">
      <c r="A733" s="6" t="s">
        <v>1329</v>
      </c>
      <c r="B733" s="6" t="s">
        <v>1458</v>
      </c>
      <c r="C733" s="6" t="s">
        <v>1459</v>
      </c>
    </row>
    <row r="734" customHeight="1" spans="1:3">
      <c r="A734" s="6" t="s">
        <v>1329</v>
      </c>
      <c r="B734" s="6" t="s">
        <v>1460</v>
      </c>
      <c r="C734" s="6" t="s">
        <v>1461</v>
      </c>
    </row>
    <row r="735" customHeight="1" spans="1:3">
      <c r="A735" s="6" t="s">
        <v>1329</v>
      </c>
      <c r="B735" s="6" t="s">
        <v>1462</v>
      </c>
      <c r="C735" s="6" t="s">
        <v>1463</v>
      </c>
    </row>
    <row r="736" customHeight="1" spans="1:3">
      <c r="A736" s="6" t="s">
        <v>1329</v>
      </c>
      <c r="B736" s="6" t="s">
        <v>1464</v>
      </c>
      <c r="C736" s="6" t="s">
        <v>1465</v>
      </c>
    </row>
    <row r="737" customHeight="1" spans="1:3">
      <c r="A737" s="6" t="s">
        <v>1329</v>
      </c>
      <c r="B737" s="6" t="s">
        <v>1466</v>
      </c>
      <c r="C737" s="6" t="s">
        <v>1467</v>
      </c>
    </row>
    <row r="738" customHeight="1" spans="1:3">
      <c r="A738" s="6" t="s">
        <v>1329</v>
      </c>
      <c r="B738" s="6" t="s">
        <v>1468</v>
      </c>
      <c r="C738" s="6" t="s">
        <v>1469</v>
      </c>
    </row>
    <row r="739" customHeight="1" spans="1:3">
      <c r="A739" s="6" t="s">
        <v>1329</v>
      </c>
      <c r="B739" s="6" t="s">
        <v>1470</v>
      </c>
      <c r="C739" s="6" t="s">
        <v>1471</v>
      </c>
    </row>
    <row r="740" customHeight="1" spans="1:3">
      <c r="A740" s="6" t="s">
        <v>1329</v>
      </c>
      <c r="B740" s="6" t="s">
        <v>1472</v>
      </c>
      <c r="C740" s="6" t="s">
        <v>1473</v>
      </c>
    </row>
    <row r="741" customHeight="1" spans="1:3">
      <c r="A741" s="6" t="s">
        <v>1329</v>
      </c>
      <c r="B741" s="6" t="s">
        <v>1474</v>
      </c>
      <c r="C741" s="6" t="s">
        <v>1475</v>
      </c>
    </row>
    <row r="742" customHeight="1" spans="1:3">
      <c r="A742" s="6" t="s">
        <v>1329</v>
      </c>
      <c r="B742" s="6" t="s">
        <v>1476</v>
      </c>
      <c r="C742" s="6" t="s">
        <v>1477</v>
      </c>
    </row>
    <row r="743" customHeight="1" spans="1:3">
      <c r="A743" s="6" t="s">
        <v>1329</v>
      </c>
      <c r="B743" s="6" t="s">
        <v>1478</v>
      </c>
      <c r="C743" s="6" t="s">
        <v>1479</v>
      </c>
    </row>
    <row r="744" customHeight="1" spans="1:3">
      <c r="A744" s="6" t="s">
        <v>1329</v>
      </c>
      <c r="B744" s="6" t="s">
        <v>1480</v>
      </c>
      <c r="C744" s="6" t="s">
        <v>1481</v>
      </c>
    </row>
    <row r="745" customHeight="1" spans="1:3">
      <c r="A745" s="6" t="s">
        <v>1329</v>
      </c>
      <c r="B745" s="6" t="s">
        <v>1482</v>
      </c>
      <c r="C745" s="6" t="s">
        <v>1483</v>
      </c>
    </row>
    <row r="746" customHeight="1" spans="1:3">
      <c r="A746" s="6" t="s">
        <v>1329</v>
      </c>
      <c r="B746" s="6" t="s">
        <v>1484</v>
      </c>
      <c r="C746" s="6" t="s">
        <v>1485</v>
      </c>
    </row>
    <row r="747" customHeight="1" spans="1:3">
      <c r="A747" s="6" t="s">
        <v>1329</v>
      </c>
      <c r="B747" s="6" t="s">
        <v>1486</v>
      </c>
      <c r="C747" s="6" t="s">
        <v>1487</v>
      </c>
    </row>
    <row r="748" customHeight="1" spans="1:3">
      <c r="A748" s="6" t="s">
        <v>1329</v>
      </c>
      <c r="B748" s="6" t="s">
        <v>1488</v>
      </c>
      <c r="C748" s="6" t="s">
        <v>1489</v>
      </c>
    </row>
    <row r="749" customHeight="1" spans="1:3">
      <c r="A749" s="6" t="s">
        <v>1329</v>
      </c>
      <c r="B749" s="6" t="s">
        <v>1490</v>
      </c>
      <c r="C749" s="6" t="s">
        <v>1491</v>
      </c>
    </row>
    <row r="750" customHeight="1" spans="1:3">
      <c r="A750" s="6" t="s">
        <v>1329</v>
      </c>
      <c r="B750" s="6" t="s">
        <v>1492</v>
      </c>
      <c r="C750" s="6" t="s">
        <v>1493</v>
      </c>
    </row>
    <row r="751" customHeight="1" spans="1:3">
      <c r="A751" s="6" t="s">
        <v>1329</v>
      </c>
      <c r="B751" s="6" t="s">
        <v>1494</v>
      </c>
      <c r="C751" s="6" t="s">
        <v>1495</v>
      </c>
    </row>
    <row r="752" customHeight="1" spans="1:3">
      <c r="A752" s="6" t="s">
        <v>1329</v>
      </c>
      <c r="B752" s="6" t="s">
        <v>1496</v>
      </c>
      <c r="C752" s="6" t="s">
        <v>1497</v>
      </c>
    </row>
    <row r="753" customHeight="1" spans="1:3">
      <c r="A753" s="6" t="s">
        <v>1329</v>
      </c>
      <c r="B753" s="6" t="s">
        <v>1498</v>
      </c>
      <c r="C753" s="6" t="s">
        <v>1499</v>
      </c>
    </row>
    <row r="754" customHeight="1" spans="1:3">
      <c r="A754" s="6" t="s">
        <v>1329</v>
      </c>
      <c r="B754" s="6" t="s">
        <v>1500</v>
      </c>
      <c r="C754" s="6" t="s">
        <v>1501</v>
      </c>
    </row>
    <row r="755" customHeight="1" spans="1:3">
      <c r="A755" s="6" t="s">
        <v>1329</v>
      </c>
      <c r="B755" s="6" t="s">
        <v>1502</v>
      </c>
      <c r="C755" s="6" t="s">
        <v>1503</v>
      </c>
    </row>
    <row r="756" customHeight="1" spans="1:3">
      <c r="A756" s="6" t="s">
        <v>1329</v>
      </c>
      <c r="B756" s="6" t="s">
        <v>1504</v>
      </c>
      <c r="C756" s="6" t="s">
        <v>1505</v>
      </c>
    </row>
    <row r="757" customHeight="1" spans="1:3">
      <c r="A757" s="6" t="s">
        <v>1329</v>
      </c>
      <c r="B757" s="6" t="s">
        <v>1506</v>
      </c>
      <c r="C757" s="6" t="s">
        <v>1507</v>
      </c>
    </row>
    <row r="758" customHeight="1" spans="1:3">
      <c r="A758" s="6" t="s">
        <v>1329</v>
      </c>
      <c r="B758" s="6" t="s">
        <v>1508</v>
      </c>
      <c r="C758" s="6" t="s">
        <v>1509</v>
      </c>
    </row>
    <row r="759" customHeight="1" spans="1:3">
      <c r="A759" s="6" t="s">
        <v>1329</v>
      </c>
      <c r="B759" s="6" t="s">
        <v>1510</v>
      </c>
      <c r="C759" s="6" t="s">
        <v>1511</v>
      </c>
    </row>
    <row r="760" customHeight="1" spans="1:3">
      <c r="A760" s="6" t="s">
        <v>1512</v>
      </c>
      <c r="B760" s="6" t="s">
        <v>1513</v>
      </c>
      <c r="C760" s="6" t="s">
        <v>1514</v>
      </c>
    </row>
    <row r="761" customHeight="1" spans="1:3">
      <c r="A761" s="6" t="s">
        <v>1512</v>
      </c>
      <c r="B761" s="6" t="s">
        <v>1515</v>
      </c>
      <c r="C761" s="6" t="s">
        <v>1516</v>
      </c>
    </row>
    <row r="762" customHeight="1" spans="1:3">
      <c r="A762" s="6" t="s">
        <v>1512</v>
      </c>
      <c r="B762" s="6" t="s">
        <v>1517</v>
      </c>
      <c r="C762" s="6" t="s">
        <v>1518</v>
      </c>
    </row>
    <row r="763" customHeight="1" spans="1:3">
      <c r="A763" s="6" t="s">
        <v>1512</v>
      </c>
      <c r="B763" s="6" t="s">
        <v>1519</v>
      </c>
      <c r="C763" s="6" t="s">
        <v>1520</v>
      </c>
    </row>
    <row r="764" customHeight="1" spans="1:3">
      <c r="A764" s="6" t="s">
        <v>1512</v>
      </c>
      <c r="B764" s="6" t="s">
        <v>1521</v>
      </c>
      <c r="C764" s="6" t="s">
        <v>1522</v>
      </c>
    </row>
    <row r="765" customHeight="1" spans="1:3">
      <c r="A765" s="6" t="s">
        <v>1512</v>
      </c>
      <c r="B765" s="6" t="s">
        <v>1523</v>
      </c>
      <c r="C765" s="6" t="s">
        <v>1524</v>
      </c>
    </row>
    <row r="766" customHeight="1" spans="1:3">
      <c r="A766" s="6" t="s">
        <v>1512</v>
      </c>
      <c r="B766" s="6" t="s">
        <v>1525</v>
      </c>
      <c r="C766" s="6" t="s">
        <v>1526</v>
      </c>
    </row>
    <row r="767" customHeight="1" spans="1:3">
      <c r="A767" s="6" t="s">
        <v>1512</v>
      </c>
      <c r="B767" s="6" t="s">
        <v>1527</v>
      </c>
      <c r="C767" s="6" t="s">
        <v>1528</v>
      </c>
    </row>
    <row r="768" customHeight="1" spans="1:3">
      <c r="A768" s="6" t="s">
        <v>1512</v>
      </c>
      <c r="B768" s="11" t="s">
        <v>1529</v>
      </c>
      <c r="C768" s="6" t="s">
        <v>1530</v>
      </c>
    </row>
    <row r="769" customHeight="1" spans="1:3">
      <c r="A769" s="6" t="s">
        <v>1512</v>
      </c>
      <c r="B769" s="6" t="s">
        <v>1531</v>
      </c>
      <c r="C769" s="6" t="s">
        <v>1532</v>
      </c>
    </row>
    <row r="770" customHeight="1" spans="1:3">
      <c r="A770" s="6" t="s">
        <v>1512</v>
      </c>
      <c r="B770" s="6" t="s">
        <v>1533</v>
      </c>
      <c r="C770" s="6" t="s">
        <v>1534</v>
      </c>
    </row>
    <row r="771" customHeight="1" spans="1:3">
      <c r="A771" s="6" t="s">
        <v>1512</v>
      </c>
      <c r="B771" s="6" t="s">
        <v>1535</v>
      </c>
      <c r="C771" s="6" t="s">
        <v>1536</v>
      </c>
    </row>
    <row r="772" customHeight="1" spans="1:3">
      <c r="A772" s="6" t="s">
        <v>1512</v>
      </c>
      <c r="B772" s="6" t="s">
        <v>1537</v>
      </c>
      <c r="C772" s="6" t="s">
        <v>1538</v>
      </c>
    </row>
    <row r="773" customHeight="1" spans="1:3">
      <c r="A773" s="6" t="s">
        <v>1512</v>
      </c>
      <c r="B773" s="6" t="s">
        <v>1539</v>
      </c>
      <c r="C773" s="6" t="s">
        <v>1540</v>
      </c>
    </row>
    <row r="774" customHeight="1" spans="1:3">
      <c r="A774" s="6" t="s">
        <v>1512</v>
      </c>
      <c r="B774" s="6" t="s">
        <v>1541</v>
      </c>
      <c r="C774" s="6" t="s">
        <v>1542</v>
      </c>
    </row>
    <row r="775" customHeight="1" spans="1:3">
      <c r="A775" s="10" t="s">
        <v>1512</v>
      </c>
      <c r="B775" s="10" t="s">
        <v>1543</v>
      </c>
      <c r="C775" s="6" t="s">
        <v>1544</v>
      </c>
    </row>
    <row r="776" customHeight="1" spans="1:3">
      <c r="A776" s="10" t="s">
        <v>1512</v>
      </c>
      <c r="B776" s="10" t="s">
        <v>1545</v>
      </c>
      <c r="C776" s="6" t="s">
        <v>1546</v>
      </c>
    </row>
    <row r="777" customHeight="1" spans="1:3">
      <c r="A777" s="6" t="s">
        <v>1512</v>
      </c>
      <c r="B777" s="6" t="s">
        <v>1547</v>
      </c>
      <c r="C777" s="6" t="s">
        <v>1548</v>
      </c>
    </row>
    <row r="778" customHeight="1" spans="1:3">
      <c r="A778" s="6" t="s">
        <v>1512</v>
      </c>
      <c r="B778" s="6" t="s">
        <v>1549</v>
      </c>
      <c r="C778" s="6" t="s">
        <v>1550</v>
      </c>
    </row>
    <row r="779" customHeight="1" spans="1:3">
      <c r="A779" s="6" t="s">
        <v>1512</v>
      </c>
      <c r="B779" s="6" t="s">
        <v>1551</v>
      </c>
      <c r="C779" s="6" t="s">
        <v>1552</v>
      </c>
    </row>
    <row r="780" customHeight="1" spans="1:3">
      <c r="A780" s="6" t="s">
        <v>1512</v>
      </c>
      <c r="B780" s="6" t="s">
        <v>1553</v>
      </c>
      <c r="C780" s="6" t="s">
        <v>1554</v>
      </c>
    </row>
    <row r="781" customHeight="1" spans="1:3">
      <c r="A781" s="6" t="s">
        <v>1512</v>
      </c>
      <c r="B781" s="6" t="s">
        <v>1555</v>
      </c>
      <c r="C781" s="6" t="s">
        <v>1556</v>
      </c>
    </row>
    <row r="782" customHeight="1" spans="1:3">
      <c r="A782" s="6" t="s">
        <v>1512</v>
      </c>
      <c r="B782" s="6" t="s">
        <v>1557</v>
      </c>
      <c r="C782" s="6" t="s">
        <v>1558</v>
      </c>
    </row>
    <row r="783" customHeight="1" spans="1:3">
      <c r="A783" s="6" t="s">
        <v>1512</v>
      </c>
      <c r="B783" s="6" t="s">
        <v>1559</v>
      </c>
      <c r="C783" s="6" t="s">
        <v>1560</v>
      </c>
    </row>
    <row r="784" customHeight="1" spans="1:3">
      <c r="A784" s="6" t="s">
        <v>1512</v>
      </c>
      <c r="B784" s="6" t="s">
        <v>1561</v>
      </c>
      <c r="C784" s="6" t="s">
        <v>1562</v>
      </c>
    </row>
    <row r="785" customHeight="1" spans="1:3">
      <c r="A785" s="6" t="s">
        <v>1512</v>
      </c>
      <c r="B785" s="6" t="s">
        <v>1563</v>
      </c>
      <c r="C785" s="6" t="s">
        <v>1564</v>
      </c>
    </row>
    <row r="786" customHeight="1" spans="1:3">
      <c r="A786" s="6" t="s">
        <v>1512</v>
      </c>
      <c r="B786" s="6" t="s">
        <v>1565</v>
      </c>
      <c r="C786" s="6" t="s">
        <v>1566</v>
      </c>
    </row>
    <row r="787" customHeight="1" spans="1:3">
      <c r="A787" s="6" t="s">
        <v>1512</v>
      </c>
      <c r="B787" s="6" t="s">
        <v>1567</v>
      </c>
      <c r="C787" s="6" t="s">
        <v>1568</v>
      </c>
    </row>
    <row r="788" customHeight="1" spans="1:3">
      <c r="A788" s="6" t="s">
        <v>1512</v>
      </c>
      <c r="B788" s="6" t="s">
        <v>1569</v>
      </c>
      <c r="C788" s="6" t="s">
        <v>1570</v>
      </c>
    </row>
    <row r="789" customHeight="1" spans="1:3">
      <c r="A789" s="6" t="s">
        <v>1512</v>
      </c>
      <c r="B789" s="6" t="s">
        <v>1571</v>
      </c>
      <c r="C789" s="6" t="s">
        <v>1572</v>
      </c>
    </row>
    <row r="790" customHeight="1" spans="1:3">
      <c r="A790" s="10" t="s">
        <v>1512</v>
      </c>
      <c r="B790" s="10" t="s">
        <v>1573</v>
      </c>
      <c r="C790" s="6" t="s">
        <v>1574</v>
      </c>
    </row>
    <row r="791" customHeight="1" spans="1:3">
      <c r="A791" s="6" t="s">
        <v>1512</v>
      </c>
      <c r="B791" s="6" t="s">
        <v>1575</v>
      </c>
      <c r="C791" s="6" t="s">
        <v>1576</v>
      </c>
    </row>
    <row r="792" customHeight="1" spans="1:3">
      <c r="A792" s="6" t="s">
        <v>1512</v>
      </c>
      <c r="B792" s="6" t="s">
        <v>1577</v>
      </c>
      <c r="C792" s="6" t="s">
        <v>1578</v>
      </c>
    </row>
    <row r="793" customHeight="1" spans="1:3">
      <c r="A793" s="6" t="s">
        <v>1512</v>
      </c>
      <c r="B793" s="6" t="s">
        <v>1579</v>
      </c>
      <c r="C793" s="6" t="s">
        <v>1580</v>
      </c>
    </row>
    <row r="794" customHeight="1" spans="1:3">
      <c r="A794" s="6" t="s">
        <v>1512</v>
      </c>
      <c r="B794" s="6" t="s">
        <v>1581</v>
      </c>
      <c r="C794" s="6" t="s">
        <v>1582</v>
      </c>
    </row>
    <row r="795" customHeight="1" spans="1:3">
      <c r="A795" s="6" t="s">
        <v>1512</v>
      </c>
      <c r="B795" s="6" t="s">
        <v>1583</v>
      </c>
      <c r="C795" s="6" t="s">
        <v>1584</v>
      </c>
    </row>
    <row r="796" customHeight="1" spans="1:3">
      <c r="A796" s="6" t="s">
        <v>1512</v>
      </c>
      <c r="B796" s="6" t="s">
        <v>1585</v>
      </c>
      <c r="C796" s="6" t="s">
        <v>1586</v>
      </c>
    </row>
    <row r="797" customHeight="1" spans="1:3">
      <c r="A797" s="6" t="s">
        <v>1512</v>
      </c>
      <c r="B797" s="6" t="s">
        <v>1587</v>
      </c>
      <c r="C797" s="6" t="s">
        <v>1588</v>
      </c>
    </row>
    <row r="798" customHeight="1" spans="1:3">
      <c r="A798" s="6" t="s">
        <v>1512</v>
      </c>
      <c r="B798" s="6" t="s">
        <v>1589</v>
      </c>
      <c r="C798" s="6" t="s">
        <v>1590</v>
      </c>
    </row>
    <row r="799" customHeight="1" spans="1:3">
      <c r="A799" s="6" t="s">
        <v>1512</v>
      </c>
      <c r="B799" s="6" t="s">
        <v>1591</v>
      </c>
      <c r="C799" s="6" t="s">
        <v>1592</v>
      </c>
    </row>
    <row r="800" customHeight="1" spans="1:3">
      <c r="A800" s="6" t="s">
        <v>1512</v>
      </c>
      <c r="B800" s="6" t="s">
        <v>1593</v>
      </c>
      <c r="C800" s="6" t="s">
        <v>1594</v>
      </c>
    </row>
    <row r="801" customHeight="1" spans="1:3">
      <c r="A801" s="6" t="s">
        <v>1512</v>
      </c>
      <c r="B801" s="6" t="s">
        <v>1595</v>
      </c>
      <c r="C801" s="6" t="s">
        <v>1596</v>
      </c>
    </row>
    <row r="802" customHeight="1" spans="1:3">
      <c r="A802" s="6" t="s">
        <v>1512</v>
      </c>
      <c r="B802" s="6" t="s">
        <v>1597</v>
      </c>
      <c r="C802" s="6" t="s">
        <v>1598</v>
      </c>
    </row>
    <row r="803" customHeight="1" spans="1:3">
      <c r="A803" s="6" t="s">
        <v>1512</v>
      </c>
      <c r="B803" s="6" t="s">
        <v>1599</v>
      </c>
      <c r="C803" s="6" t="s">
        <v>1600</v>
      </c>
    </row>
    <row r="804" customHeight="1" spans="1:3">
      <c r="A804" s="6" t="s">
        <v>1512</v>
      </c>
      <c r="B804" s="6" t="s">
        <v>1601</v>
      </c>
      <c r="C804" s="6" t="s">
        <v>1602</v>
      </c>
    </row>
    <row r="805" customHeight="1" spans="1:3">
      <c r="A805" s="6" t="s">
        <v>1512</v>
      </c>
      <c r="B805" s="6" t="s">
        <v>1603</v>
      </c>
      <c r="C805" s="6" t="s">
        <v>1604</v>
      </c>
    </row>
    <row r="806" customHeight="1" spans="1:3">
      <c r="A806" s="6" t="s">
        <v>1512</v>
      </c>
      <c r="B806" s="6" t="s">
        <v>1605</v>
      </c>
      <c r="C806" s="6" t="s">
        <v>1606</v>
      </c>
    </row>
    <row r="807" customHeight="1" spans="1:3">
      <c r="A807" s="6" t="s">
        <v>1512</v>
      </c>
      <c r="B807" s="6" t="s">
        <v>1607</v>
      </c>
      <c r="C807" s="6" t="s">
        <v>1608</v>
      </c>
    </row>
    <row r="808" customHeight="1" spans="1:3">
      <c r="A808" s="6" t="s">
        <v>1512</v>
      </c>
      <c r="B808" s="6" t="s">
        <v>1609</v>
      </c>
      <c r="C808" s="6" t="s">
        <v>1610</v>
      </c>
    </row>
    <row r="809" customHeight="1" spans="1:3">
      <c r="A809" s="6" t="s">
        <v>1512</v>
      </c>
      <c r="B809" s="6" t="s">
        <v>1611</v>
      </c>
      <c r="C809" s="6" t="s">
        <v>1612</v>
      </c>
    </row>
    <row r="810" customHeight="1" spans="1:3">
      <c r="A810" s="6" t="s">
        <v>1512</v>
      </c>
      <c r="B810" s="6" t="s">
        <v>1613</v>
      </c>
      <c r="C810" s="6" t="s">
        <v>1614</v>
      </c>
    </row>
    <row r="811" customHeight="1" spans="1:3">
      <c r="A811" s="6" t="s">
        <v>1512</v>
      </c>
      <c r="B811" s="6" t="s">
        <v>1615</v>
      </c>
      <c r="C811" s="6" t="s">
        <v>1616</v>
      </c>
    </row>
    <row r="812" customHeight="1" spans="1:3">
      <c r="A812" s="6" t="s">
        <v>1512</v>
      </c>
      <c r="B812" s="6" t="s">
        <v>1617</v>
      </c>
      <c r="C812" s="6" t="s">
        <v>1618</v>
      </c>
    </row>
    <row r="813" customHeight="1" spans="1:3">
      <c r="A813" s="6" t="s">
        <v>1512</v>
      </c>
      <c r="B813" s="6" t="s">
        <v>1619</v>
      </c>
      <c r="C813" s="6" t="s">
        <v>1620</v>
      </c>
    </row>
    <row r="814" customHeight="1" spans="1:3">
      <c r="A814" s="6" t="s">
        <v>1512</v>
      </c>
      <c r="B814" s="6" t="s">
        <v>1621</v>
      </c>
      <c r="C814" s="6" t="s">
        <v>1622</v>
      </c>
    </row>
    <row r="815" customHeight="1" spans="1:3">
      <c r="A815" s="6" t="s">
        <v>1512</v>
      </c>
      <c r="B815" s="6" t="s">
        <v>1623</v>
      </c>
      <c r="C815" s="6" t="s">
        <v>1624</v>
      </c>
    </row>
    <row r="816" customHeight="1" spans="1:3">
      <c r="A816" s="6" t="s">
        <v>1512</v>
      </c>
      <c r="B816" s="6" t="s">
        <v>1625</v>
      </c>
      <c r="C816" s="6" t="s">
        <v>1626</v>
      </c>
    </row>
    <row r="817" customHeight="1" spans="1:3">
      <c r="A817" s="6" t="s">
        <v>1512</v>
      </c>
      <c r="B817" s="6" t="s">
        <v>1627</v>
      </c>
      <c r="C817" s="6" t="s">
        <v>1628</v>
      </c>
    </row>
    <row r="818" customHeight="1" spans="1:3">
      <c r="A818" s="6" t="s">
        <v>1512</v>
      </c>
      <c r="B818" s="6" t="s">
        <v>1629</v>
      </c>
      <c r="C818" s="6" t="s">
        <v>1630</v>
      </c>
    </row>
    <row r="819" customHeight="1" spans="1:3">
      <c r="A819" s="6" t="s">
        <v>1512</v>
      </c>
      <c r="B819" s="6" t="s">
        <v>1631</v>
      </c>
      <c r="C819" s="6" t="s">
        <v>1632</v>
      </c>
    </row>
    <row r="820" customHeight="1" spans="1:3">
      <c r="A820" s="10" t="s">
        <v>1512</v>
      </c>
      <c r="B820" s="10" t="s">
        <v>1633</v>
      </c>
      <c r="C820" s="6" t="s">
        <v>1634</v>
      </c>
    </row>
    <row r="821" customHeight="1" spans="1:3">
      <c r="A821" s="6" t="s">
        <v>1512</v>
      </c>
      <c r="B821" s="6" t="s">
        <v>1635</v>
      </c>
      <c r="C821" s="6" t="s">
        <v>1636</v>
      </c>
    </row>
    <row r="822" customHeight="1" spans="1:3">
      <c r="A822" s="6" t="s">
        <v>1512</v>
      </c>
      <c r="B822" s="6" t="s">
        <v>1637</v>
      </c>
      <c r="C822" s="6" t="s">
        <v>1638</v>
      </c>
    </row>
    <row r="823" customHeight="1" spans="1:3">
      <c r="A823" s="6" t="s">
        <v>1512</v>
      </c>
      <c r="B823" s="6" t="s">
        <v>1639</v>
      </c>
      <c r="C823" s="6" t="s">
        <v>1640</v>
      </c>
    </row>
    <row r="824" customHeight="1" spans="1:3">
      <c r="A824" s="6" t="s">
        <v>1512</v>
      </c>
      <c r="B824" s="6" t="s">
        <v>1641</v>
      </c>
      <c r="C824" s="6" t="s">
        <v>1642</v>
      </c>
    </row>
    <row r="825" customHeight="1" spans="1:3">
      <c r="A825" s="6" t="s">
        <v>1512</v>
      </c>
      <c r="B825" s="6" t="s">
        <v>1643</v>
      </c>
      <c r="C825" s="6" t="s">
        <v>1644</v>
      </c>
    </row>
    <row r="826" customHeight="1" spans="1:3">
      <c r="A826" s="6" t="s">
        <v>1512</v>
      </c>
      <c r="B826" s="6" t="s">
        <v>1645</v>
      </c>
      <c r="C826" s="6" t="s">
        <v>1646</v>
      </c>
    </row>
    <row r="827" customHeight="1" spans="1:3">
      <c r="A827" s="6" t="s">
        <v>1512</v>
      </c>
      <c r="B827" s="6" t="s">
        <v>1647</v>
      </c>
      <c r="C827" s="6" t="s">
        <v>1648</v>
      </c>
    </row>
    <row r="828" customHeight="1" spans="1:3">
      <c r="A828" s="6" t="s">
        <v>1512</v>
      </c>
      <c r="B828" s="6" t="s">
        <v>1649</v>
      </c>
      <c r="C828" s="6" t="s">
        <v>1650</v>
      </c>
    </row>
    <row r="829" customHeight="1" spans="1:3">
      <c r="A829" s="6" t="s">
        <v>1512</v>
      </c>
      <c r="B829" s="6" t="s">
        <v>1651</v>
      </c>
      <c r="C829" s="6" t="s">
        <v>1652</v>
      </c>
    </row>
    <row r="830" customHeight="1" spans="1:3">
      <c r="A830" s="6" t="s">
        <v>1512</v>
      </c>
      <c r="B830" s="6" t="s">
        <v>1653</v>
      </c>
      <c r="C830" s="6" t="s">
        <v>1654</v>
      </c>
    </row>
    <row r="831" customHeight="1" spans="1:3">
      <c r="A831" s="6" t="s">
        <v>1512</v>
      </c>
      <c r="B831" s="6" t="s">
        <v>1655</v>
      </c>
      <c r="C831" s="6" t="s">
        <v>1656</v>
      </c>
    </row>
    <row r="832" customHeight="1" spans="1:3">
      <c r="A832" s="6" t="s">
        <v>1512</v>
      </c>
      <c r="B832" s="6" t="s">
        <v>1657</v>
      </c>
      <c r="C832" s="6" t="s">
        <v>1658</v>
      </c>
    </row>
    <row r="833" customHeight="1" spans="1:3">
      <c r="A833" s="6" t="s">
        <v>1512</v>
      </c>
      <c r="B833" s="6" t="s">
        <v>1659</v>
      </c>
      <c r="C833" s="6" t="s">
        <v>1660</v>
      </c>
    </row>
    <row r="834" customHeight="1" spans="1:3">
      <c r="A834" s="6" t="s">
        <v>1512</v>
      </c>
      <c r="B834" s="6" t="s">
        <v>1661</v>
      </c>
      <c r="C834" s="6" t="s">
        <v>1662</v>
      </c>
    </row>
    <row r="835" customHeight="1" spans="1:3">
      <c r="A835" s="6" t="s">
        <v>1512</v>
      </c>
      <c r="B835" s="6" t="s">
        <v>1663</v>
      </c>
      <c r="C835" s="6" t="s">
        <v>1664</v>
      </c>
    </row>
    <row r="836" customHeight="1" spans="1:3">
      <c r="A836" s="6" t="s">
        <v>1512</v>
      </c>
      <c r="B836" s="6" t="s">
        <v>1665</v>
      </c>
      <c r="C836" s="6" t="s">
        <v>1666</v>
      </c>
    </row>
    <row r="837" customHeight="1" spans="1:3">
      <c r="A837" s="6" t="s">
        <v>1512</v>
      </c>
      <c r="B837" s="6" t="s">
        <v>1667</v>
      </c>
      <c r="C837" s="6" t="s">
        <v>1668</v>
      </c>
    </row>
    <row r="838" customHeight="1" spans="1:3">
      <c r="A838" s="6" t="s">
        <v>1512</v>
      </c>
      <c r="B838" s="6" t="s">
        <v>1669</v>
      </c>
      <c r="C838" s="6" t="s">
        <v>1670</v>
      </c>
    </row>
    <row r="839" customHeight="1" spans="1:3">
      <c r="A839" s="6" t="s">
        <v>1512</v>
      </c>
      <c r="B839" s="6" t="s">
        <v>1671</v>
      </c>
      <c r="C839" s="6" t="s">
        <v>1672</v>
      </c>
    </row>
    <row r="840" customHeight="1" spans="1:3">
      <c r="A840" s="6" t="s">
        <v>1512</v>
      </c>
      <c r="B840" s="6" t="s">
        <v>1673</v>
      </c>
      <c r="C840" s="6" t="s">
        <v>1674</v>
      </c>
    </row>
    <row r="841" customHeight="1" spans="1:3">
      <c r="A841" s="6" t="s">
        <v>1512</v>
      </c>
      <c r="B841" s="6" t="s">
        <v>1675</v>
      </c>
      <c r="C841" s="6" t="s">
        <v>1676</v>
      </c>
    </row>
    <row r="842" customHeight="1" spans="1:3">
      <c r="A842" s="6" t="s">
        <v>1512</v>
      </c>
      <c r="B842" s="6" t="s">
        <v>1677</v>
      </c>
      <c r="C842" s="6" t="s">
        <v>1678</v>
      </c>
    </row>
    <row r="843" customHeight="1" spans="1:3">
      <c r="A843" s="6" t="s">
        <v>1512</v>
      </c>
      <c r="B843" s="6" t="s">
        <v>1679</v>
      </c>
      <c r="C843" s="6" t="s">
        <v>1680</v>
      </c>
    </row>
    <row r="844" customHeight="1" spans="1:3">
      <c r="A844" s="6" t="s">
        <v>1512</v>
      </c>
      <c r="B844" s="6" t="s">
        <v>1681</v>
      </c>
      <c r="C844" s="6" t="s">
        <v>1682</v>
      </c>
    </row>
    <row r="845" customHeight="1" spans="1:3">
      <c r="A845" s="6" t="s">
        <v>1512</v>
      </c>
      <c r="B845" s="6" t="s">
        <v>1683</v>
      </c>
      <c r="C845" s="6" t="s">
        <v>1684</v>
      </c>
    </row>
    <row r="846" customHeight="1" spans="1:3">
      <c r="A846" s="6" t="s">
        <v>1512</v>
      </c>
      <c r="B846" s="6" t="s">
        <v>1685</v>
      </c>
      <c r="C846" s="6" t="s">
        <v>1686</v>
      </c>
    </row>
    <row r="847" customHeight="1" spans="1:3">
      <c r="A847" s="6" t="s">
        <v>1512</v>
      </c>
      <c r="B847" s="6" t="s">
        <v>1687</v>
      </c>
      <c r="C847" s="6" t="s">
        <v>1688</v>
      </c>
    </row>
    <row r="848" customHeight="1" spans="1:3">
      <c r="A848" s="6" t="s">
        <v>1512</v>
      </c>
      <c r="B848" s="6" t="s">
        <v>1689</v>
      </c>
      <c r="C848" s="6" t="s">
        <v>1690</v>
      </c>
    </row>
    <row r="849" customHeight="1" spans="1:3">
      <c r="A849" s="6" t="s">
        <v>1512</v>
      </c>
      <c r="B849" s="6" t="s">
        <v>1691</v>
      </c>
      <c r="C849" s="6" t="s">
        <v>1692</v>
      </c>
    </row>
    <row r="850" customHeight="1" spans="1:3">
      <c r="A850" s="6" t="s">
        <v>1512</v>
      </c>
      <c r="B850" s="6" t="s">
        <v>1693</v>
      </c>
      <c r="C850" s="6" t="s">
        <v>1694</v>
      </c>
    </row>
    <row r="851" customHeight="1" spans="1:3">
      <c r="A851" s="6" t="s">
        <v>1512</v>
      </c>
      <c r="B851" s="6" t="s">
        <v>1695</v>
      </c>
      <c r="C851" s="6" t="s">
        <v>1696</v>
      </c>
    </row>
    <row r="852" customHeight="1" spans="1:3">
      <c r="A852" s="6" t="s">
        <v>1512</v>
      </c>
      <c r="B852" s="6" t="s">
        <v>1697</v>
      </c>
      <c r="C852" s="6" t="s">
        <v>1698</v>
      </c>
    </row>
    <row r="853" customHeight="1" spans="1:3">
      <c r="A853" s="6" t="s">
        <v>1512</v>
      </c>
      <c r="B853" s="6" t="s">
        <v>1699</v>
      </c>
      <c r="C853" s="6" t="s">
        <v>1700</v>
      </c>
    </row>
    <row r="854" customHeight="1" spans="1:3">
      <c r="A854" s="6" t="s">
        <v>1512</v>
      </c>
      <c r="B854" s="6" t="s">
        <v>1701</v>
      </c>
      <c r="C854" s="6" t="s">
        <v>1702</v>
      </c>
    </row>
    <row r="855" customHeight="1" spans="1:3">
      <c r="A855" s="6" t="s">
        <v>1512</v>
      </c>
      <c r="B855" s="6" t="s">
        <v>1703</v>
      </c>
      <c r="C855" s="6" t="s">
        <v>1704</v>
      </c>
    </row>
    <row r="856" customHeight="1" spans="1:3">
      <c r="A856" s="6" t="s">
        <v>1512</v>
      </c>
      <c r="B856" s="6" t="s">
        <v>1705</v>
      </c>
      <c r="C856" s="6" t="s">
        <v>1706</v>
      </c>
    </row>
    <row r="857" customHeight="1" spans="1:3">
      <c r="A857" s="6" t="s">
        <v>1512</v>
      </c>
      <c r="B857" s="6" t="s">
        <v>1707</v>
      </c>
      <c r="C857" s="6" t="s">
        <v>1708</v>
      </c>
    </row>
    <row r="858" customHeight="1" spans="1:3">
      <c r="A858" s="6" t="s">
        <v>1709</v>
      </c>
      <c r="B858" s="6" t="s">
        <v>1710</v>
      </c>
      <c r="C858" s="6" t="s">
        <v>1711</v>
      </c>
    </row>
    <row r="859" customHeight="1" spans="1:3">
      <c r="A859" s="6" t="s">
        <v>1709</v>
      </c>
      <c r="B859" s="6" t="s">
        <v>1712</v>
      </c>
      <c r="C859" s="6" t="s">
        <v>1713</v>
      </c>
    </row>
    <row r="860" customHeight="1" spans="1:3">
      <c r="A860" s="10" t="s">
        <v>1709</v>
      </c>
      <c r="B860" s="10" t="s">
        <v>1714</v>
      </c>
      <c r="C860" s="6" t="s">
        <v>1715</v>
      </c>
    </row>
    <row r="861" customHeight="1" spans="1:3">
      <c r="A861" s="6" t="s">
        <v>1709</v>
      </c>
      <c r="B861" s="6" t="s">
        <v>1716</v>
      </c>
      <c r="C861" s="6" t="s">
        <v>1717</v>
      </c>
    </row>
    <row r="862" customHeight="1" spans="1:3">
      <c r="A862" s="6" t="s">
        <v>1709</v>
      </c>
      <c r="B862" s="6" t="s">
        <v>1718</v>
      </c>
      <c r="C862" s="6" t="s">
        <v>1719</v>
      </c>
    </row>
    <row r="863" customHeight="1" spans="1:3">
      <c r="A863" s="10" t="s">
        <v>1709</v>
      </c>
      <c r="B863" s="10" t="s">
        <v>1720</v>
      </c>
      <c r="C863" s="6" t="s">
        <v>1721</v>
      </c>
    </row>
    <row r="864" customHeight="1" spans="1:3">
      <c r="A864" s="6" t="s">
        <v>1709</v>
      </c>
      <c r="B864" s="6" t="s">
        <v>1722</v>
      </c>
      <c r="C864" s="6" t="s">
        <v>1723</v>
      </c>
    </row>
    <row r="865" customHeight="1" spans="1:3">
      <c r="A865" s="6" t="s">
        <v>1709</v>
      </c>
      <c r="B865" s="6" t="s">
        <v>1724</v>
      </c>
      <c r="C865" s="6" t="s">
        <v>1725</v>
      </c>
    </row>
    <row r="866" customHeight="1" spans="1:3">
      <c r="A866" s="6" t="s">
        <v>1709</v>
      </c>
      <c r="B866" s="6" t="s">
        <v>1726</v>
      </c>
      <c r="C866" s="6" t="s">
        <v>1727</v>
      </c>
    </row>
    <row r="867" customHeight="1" spans="1:3">
      <c r="A867" s="10" t="s">
        <v>1709</v>
      </c>
      <c r="B867" s="10" t="s">
        <v>1728</v>
      </c>
      <c r="C867" s="6" t="s">
        <v>1729</v>
      </c>
    </row>
    <row r="868" customHeight="1" spans="1:3">
      <c r="A868" s="6" t="s">
        <v>1709</v>
      </c>
      <c r="B868" s="6" t="s">
        <v>1730</v>
      </c>
      <c r="C868" s="6" t="s">
        <v>1731</v>
      </c>
    </row>
    <row r="869" customHeight="1" spans="1:3">
      <c r="A869" s="10" t="s">
        <v>1709</v>
      </c>
      <c r="B869" s="10" t="s">
        <v>1732</v>
      </c>
      <c r="C869" s="6" t="s">
        <v>1733</v>
      </c>
    </row>
    <row r="870" customHeight="1" spans="1:3">
      <c r="A870" s="6" t="s">
        <v>1709</v>
      </c>
      <c r="B870" s="6" t="s">
        <v>1734</v>
      </c>
      <c r="C870" s="6" t="s">
        <v>1735</v>
      </c>
    </row>
    <row r="871" customHeight="1" spans="1:3">
      <c r="A871" s="6" t="s">
        <v>1709</v>
      </c>
      <c r="B871" s="6" t="s">
        <v>1736</v>
      </c>
      <c r="C871" s="6" t="s">
        <v>1737</v>
      </c>
    </row>
    <row r="872" customHeight="1" spans="1:3">
      <c r="A872" s="10" t="s">
        <v>1709</v>
      </c>
      <c r="B872" s="10" t="s">
        <v>1738</v>
      </c>
      <c r="C872" s="6" t="s">
        <v>1739</v>
      </c>
    </row>
    <row r="873" customHeight="1" spans="1:3">
      <c r="A873" s="6" t="s">
        <v>1709</v>
      </c>
      <c r="B873" s="6" t="s">
        <v>1740</v>
      </c>
      <c r="C873" s="6" t="s">
        <v>1741</v>
      </c>
    </row>
    <row r="874" customHeight="1" spans="1:3">
      <c r="A874" s="6" t="s">
        <v>1709</v>
      </c>
      <c r="B874" s="6" t="s">
        <v>1742</v>
      </c>
      <c r="C874" s="6" t="s">
        <v>1743</v>
      </c>
    </row>
    <row r="875" customHeight="1" spans="1:3">
      <c r="A875" s="10" t="s">
        <v>1709</v>
      </c>
      <c r="B875" s="10" t="s">
        <v>1744</v>
      </c>
      <c r="C875" s="6" t="s">
        <v>1745</v>
      </c>
    </row>
    <row r="876" customHeight="1" spans="1:3">
      <c r="A876" s="6" t="s">
        <v>1709</v>
      </c>
      <c r="B876" s="6" t="s">
        <v>1746</v>
      </c>
      <c r="C876" s="6" t="s">
        <v>1747</v>
      </c>
    </row>
    <row r="877" customHeight="1" spans="1:3">
      <c r="A877" s="10" t="s">
        <v>1709</v>
      </c>
      <c r="B877" s="10" t="s">
        <v>1748</v>
      </c>
      <c r="C877" s="6" t="s">
        <v>1749</v>
      </c>
    </row>
    <row r="878" customHeight="1" spans="1:3">
      <c r="A878" s="6" t="s">
        <v>1709</v>
      </c>
      <c r="B878" s="6" t="s">
        <v>1750</v>
      </c>
      <c r="C878" s="6" t="s">
        <v>1751</v>
      </c>
    </row>
    <row r="879" customHeight="1" spans="1:3">
      <c r="A879" s="10" t="s">
        <v>1709</v>
      </c>
      <c r="B879" s="10" t="s">
        <v>1752</v>
      </c>
      <c r="C879" s="6" t="s">
        <v>1753</v>
      </c>
    </row>
    <row r="880" customHeight="1" spans="1:3">
      <c r="A880" s="10" t="s">
        <v>1709</v>
      </c>
      <c r="B880" s="10" t="s">
        <v>1754</v>
      </c>
      <c r="C880" s="6" t="s">
        <v>1755</v>
      </c>
    </row>
    <row r="881" customHeight="1" spans="1:3">
      <c r="A881" s="6" t="s">
        <v>1709</v>
      </c>
      <c r="B881" s="6" t="s">
        <v>1756</v>
      </c>
      <c r="C881" s="6" t="s">
        <v>1757</v>
      </c>
    </row>
    <row r="882" customHeight="1" spans="1:3">
      <c r="A882" s="6" t="s">
        <v>1709</v>
      </c>
      <c r="B882" s="6" t="s">
        <v>1758</v>
      </c>
      <c r="C882" s="6" t="s">
        <v>1759</v>
      </c>
    </row>
    <row r="883" customHeight="1" spans="1:3">
      <c r="A883" s="6" t="s">
        <v>1709</v>
      </c>
      <c r="B883" s="6" t="s">
        <v>1760</v>
      </c>
      <c r="C883" s="6" t="s">
        <v>1761</v>
      </c>
    </row>
    <row r="884" customHeight="1" spans="1:3">
      <c r="A884" s="6" t="s">
        <v>1709</v>
      </c>
      <c r="B884" s="6" t="s">
        <v>1762</v>
      </c>
      <c r="C884" s="6" t="s">
        <v>1763</v>
      </c>
    </row>
    <row r="885" customHeight="1" spans="1:3">
      <c r="A885" s="6" t="s">
        <v>1709</v>
      </c>
      <c r="B885" s="6" t="s">
        <v>1764</v>
      </c>
      <c r="C885" s="6" t="s">
        <v>1765</v>
      </c>
    </row>
    <row r="886" customHeight="1" spans="1:3">
      <c r="A886" s="6" t="s">
        <v>1709</v>
      </c>
      <c r="B886" s="6" t="s">
        <v>1766</v>
      </c>
      <c r="C886" s="6" t="s">
        <v>1767</v>
      </c>
    </row>
    <row r="887" customHeight="1" spans="1:3">
      <c r="A887" s="6" t="s">
        <v>1709</v>
      </c>
      <c r="B887" s="6" t="s">
        <v>1768</v>
      </c>
      <c r="C887" s="6" t="s">
        <v>1769</v>
      </c>
    </row>
    <row r="888" customHeight="1" spans="1:3">
      <c r="A888" s="6" t="s">
        <v>1709</v>
      </c>
      <c r="B888" s="6" t="s">
        <v>1770</v>
      </c>
      <c r="C888" s="6" t="s">
        <v>1771</v>
      </c>
    </row>
    <row r="889" customHeight="1" spans="1:3">
      <c r="A889" s="6" t="s">
        <v>1709</v>
      </c>
      <c r="B889" s="6" t="s">
        <v>1772</v>
      </c>
      <c r="C889" s="6" t="s">
        <v>1773</v>
      </c>
    </row>
    <row r="890" customHeight="1" spans="1:3">
      <c r="A890" s="6" t="s">
        <v>1709</v>
      </c>
      <c r="B890" s="6" t="s">
        <v>1774</v>
      </c>
      <c r="C890" s="6" t="s">
        <v>1775</v>
      </c>
    </row>
    <row r="891" customHeight="1" spans="1:3">
      <c r="A891" s="6" t="s">
        <v>1709</v>
      </c>
      <c r="B891" s="6" t="s">
        <v>1776</v>
      </c>
      <c r="C891" s="6" t="s">
        <v>1777</v>
      </c>
    </row>
    <row r="892" customHeight="1" spans="1:3">
      <c r="A892" s="6" t="s">
        <v>1709</v>
      </c>
      <c r="B892" s="6" t="s">
        <v>1778</v>
      </c>
      <c r="C892" s="6" t="s">
        <v>1779</v>
      </c>
    </row>
    <row r="893" customHeight="1" spans="1:3">
      <c r="A893" s="6" t="s">
        <v>1709</v>
      </c>
      <c r="B893" s="6" t="s">
        <v>1780</v>
      </c>
      <c r="C893" s="6" t="s">
        <v>1781</v>
      </c>
    </row>
    <row r="894" customHeight="1" spans="1:3">
      <c r="A894" s="6" t="s">
        <v>1709</v>
      </c>
      <c r="B894" s="6" t="s">
        <v>1782</v>
      </c>
      <c r="C894" s="6" t="s">
        <v>1783</v>
      </c>
    </row>
    <row r="895" customHeight="1" spans="1:3">
      <c r="A895" s="6" t="s">
        <v>1709</v>
      </c>
      <c r="B895" s="6" t="s">
        <v>1784</v>
      </c>
      <c r="C895" s="6" t="s">
        <v>1785</v>
      </c>
    </row>
    <row r="896" customHeight="1" spans="1:3">
      <c r="A896" s="10" t="s">
        <v>1709</v>
      </c>
      <c r="B896" s="10" t="s">
        <v>1786</v>
      </c>
      <c r="C896" s="6" t="s">
        <v>1787</v>
      </c>
    </row>
    <row r="897" customHeight="1" spans="1:3">
      <c r="A897" s="6" t="s">
        <v>1709</v>
      </c>
      <c r="B897" s="6" t="s">
        <v>1788</v>
      </c>
      <c r="C897" s="6" t="s">
        <v>1789</v>
      </c>
    </row>
    <row r="898" customHeight="1" spans="1:3">
      <c r="A898" s="10" t="s">
        <v>1709</v>
      </c>
      <c r="B898" s="10" t="s">
        <v>1790</v>
      </c>
      <c r="C898" s="6" t="s">
        <v>1791</v>
      </c>
    </row>
    <row r="899" customHeight="1" spans="1:3">
      <c r="A899" s="6" t="s">
        <v>1709</v>
      </c>
      <c r="B899" s="6" t="s">
        <v>1458</v>
      </c>
      <c r="C899" s="6" t="s">
        <v>1792</v>
      </c>
    </row>
    <row r="900" customHeight="1" spans="1:3">
      <c r="A900" s="10" t="s">
        <v>1709</v>
      </c>
      <c r="B900" s="10" t="s">
        <v>1793</v>
      </c>
      <c r="C900" s="6" t="s">
        <v>1794</v>
      </c>
    </row>
    <row r="901" customHeight="1" spans="1:3">
      <c r="A901" s="6" t="s">
        <v>1709</v>
      </c>
      <c r="B901" s="6" t="s">
        <v>1795</v>
      </c>
      <c r="C901" s="6" t="s">
        <v>1796</v>
      </c>
    </row>
    <row r="902" customHeight="1" spans="1:3">
      <c r="A902" s="6" t="s">
        <v>1709</v>
      </c>
      <c r="B902" s="6" t="s">
        <v>1797</v>
      </c>
      <c r="C902" s="6" t="s">
        <v>1798</v>
      </c>
    </row>
    <row r="903" customHeight="1" spans="1:3">
      <c r="A903" s="6" t="s">
        <v>1709</v>
      </c>
      <c r="B903" s="6" t="s">
        <v>1799</v>
      </c>
      <c r="C903" s="6" t="s">
        <v>1800</v>
      </c>
    </row>
    <row r="904" customHeight="1" spans="1:3">
      <c r="A904" s="10" t="s">
        <v>1709</v>
      </c>
      <c r="B904" s="10" t="s">
        <v>1801</v>
      </c>
      <c r="C904" s="6" t="s">
        <v>1802</v>
      </c>
    </row>
    <row r="905" customHeight="1" spans="1:3">
      <c r="A905" s="10" t="s">
        <v>1709</v>
      </c>
      <c r="B905" s="10" t="s">
        <v>1803</v>
      </c>
      <c r="C905" s="6" t="s">
        <v>1804</v>
      </c>
    </row>
    <row r="906" customHeight="1" spans="1:3">
      <c r="A906" s="10" t="s">
        <v>1709</v>
      </c>
      <c r="B906" s="10" t="s">
        <v>1805</v>
      </c>
      <c r="C906" s="6" t="s">
        <v>1806</v>
      </c>
    </row>
    <row r="907" customHeight="1" spans="1:3">
      <c r="A907" s="6" t="s">
        <v>1709</v>
      </c>
      <c r="B907" s="6" t="s">
        <v>1807</v>
      </c>
      <c r="C907" s="6" t="s">
        <v>1808</v>
      </c>
    </row>
    <row r="908" customHeight="1" spans="1:3">
      <c r="A908" s="6" t="s">
        <v>1709</v>
      </c>
      <c r="B908" s="6" t="s">
        <v>1809</v>
      </c>
      <c r="C908" s="6" t="s">
        <v>1810</v>
      </c>
    </row>
    <row r="909" customHeight="1" spans="1:3">
      <c r="A909" s="6" t="s">
        <v>1709</v>
      </c>
      <c r="B909" s="6" t="s">
        <v>1811</v>
      </c>
      <c r="C909" s="6" t="s">
        <v>1812</v>
      </c>
    </row>
    <row r="910" customHeight="1" spans="1:3">
      <c r="A910" s="6" t="s">
        <v>1709</v>
      </c>
      <c r="B910" s="6" t="s">
        <v>1813</v>
      </c>
      <c r="C910" s="6" t="s">
        <v>1814</v>
      </c>
    </row>
    <row r="911" customHeight="1" spans="1:3">
      <c r="A911" s="10" t="s">
        <v>1709</v>
      </c>
      <c r="B911" s="10" t="s">
        <v>1815</v>
      </c>
      <c r="C911" s="6" t="s">
        <v>1816</v>
      </c>
    </row>
    <row r="912" customHeight="1" spans="1:3">
      <c r="A912" s="6" t="s">
        <v>1709</v>
      </c>
      <c r="B912" s="6" t="s">
        <v>1817</v>
      </c>
      <c r="C912" s="6" t="s">
        <v>1818</v>
      </c>
    </row>
    <row r="913" customHeight="1" spans="1:3">
      <c r="A913" s="10" t="s">
        <v>1709</v>
      </c>
      <c r="B913" s="10" t="s">
        <v>1370</v>
      </c>
      <c r="C913" s="6" t="s">
        <v>1819</v>
      </c>
    </row>
    <row r="914" customHeight="1" spans="1:3">
      <c r="A914" s="6" t="s">
        <v>1709</v>
      </c>
      <c r="B914" s="6" t="s">
        <v>1820</v>
      </c>
      <c r="C914" s="6" t="s">
        <v>1821</v>
      </c>
    </row>
    <row r="915" customHeight="1" spans="1:3">
      <c r="A915" s="10" t="s">
        <v>1709</v>
      </c>
      <c r="B915" s="10" t="s">
        <v>1822</v>
      </c>
      <c r="C915" s="6" t="s">
        <v>1636</v>
      </c>
    </row>
    <row r="916" customHeight="1" spans="1:3">
      <c r="A916" s="6" t="s">
        <v>1709</v>
      </c>
      <c r="B916" s="6" t="s">
        <v>1823</v>
      </c>
      <c r="C916" s="6" t="s">
        <v>1824</v>
      </c>
    </row>
    <row r="917" customHeight="1" spans="1:3">
      <c r="A917" s="6" t="s">
        <v>1709</v>
      </c>
      <c r="B917" s="6" t="s">
        <v>1825</v>
      </c>
      <c r="C917" s="6" t="s">
        <v>1826</v>
      </c>
    </row>
    <row r="918" customHeight="1" spans="1:3">
      <c r="A918" s="6" t="s">
        <v>1709</v>
      </c>
      <c r="B918" s="6" t="s">
        <v>1827</v>
      </c>
      <c r="C918" s="6" t="s">
        <v>1828</v>
      </c>
    </row>
    <row r="919" customHeight="1" spans="1:3">
      <c r="A919" s="6" t="s">
        <v>1709</v>
      </c>
      <c r="B919" s="6" t="s">
        <v>1829</v>
      </c>
      <c r="C919" s="6" t="s">
        <v>1830</v>
      </c>
    </row>
    <row r="920" customHeight="1" spans="1:3">
      <c r="A920" s="10" t="s">
        <v>1709</v>
      </c>
      <c r="B920" s="10" t="s">
        <v>1831</v>
      </c>
      <c r="C920" s="6" t="s">
        <v>1832</v>
      </c>
    </row>
    <row r="921" customHeight="1" spans="1:3">
      <c r="A921" s="6" t="s">
        <v>1709</v>
      </c>
      <c r="B921" s="6" t="s">
        <v>750</v>
      </c>
      <c r="C921" s="6" t="s">
        <v>1833</v>
      </c>
    </row>
    <row r="922" customHeight="1" spans="1:3">
      <c r="A922" s="6" t="s">
        <v>1709</v>
      </c>
      <c r="B922" s="6" t="s">
        <v>1834</v>
      </c>
      <c r="C922" s="6" t="s">
        <v>1835</v>
      </c>
    </row>
    <row r="923" customHeight="1" spans="1:3">
      <c r="A923" s="10" t="s">
        <v>1709</v>
      </c>
      <c r="B923" s="10" t="s">
        <v>1836</v>
      </c>
      <c r="C923" s="6" t="s">
        <v>1837</v>
      </c>
    </row>
    <row r="924" customHeight="1" spans="1:3">
      <c r="A924" s="10" t="s">
        <v>1709</v>
      </c>
      <c r="B924" s="10" t="s">
        <v>1838</v>
      </c>
      <c r="C924" s="6" t="s">
        <v>1839</v>
      </c>
    </row>
    <row r="925" customHeight="1" spans="1:3">
      <c r="A925" s="6" t="s">
        <v>1709</v>
      </c>
      <c r="B925" s="6" t="s">
        <v>1801</v>
      </c>
      <c r="C925" s="6" t="s">
        <v>1840</v>
      </c>
    </row>
    <row r="926" customHeight="1" spans="1:3">
      <c r="A926" s="6" t="s">
        <v>1709</v>
      </c>
      <c r="B926" s="6" t="s">
        <v>1841</v>
      </c>
      <c r="C926" s="6" t="s">
        <v>1842</v>
      </c>
    </row>
    <row r="927" customHeight="1" spans="1:3">
      <c r="A927" s="6" t="s">
        <v>1709</v>
      </c>
      <c r="B927" s="6" t="s">
        <v>1843</v>
      </c>
      <c r="C927" s="6" t="s">
        <v>1844</v>
      </c>
    </row>
    <row r="928" customHeight="1" spans="1:3">
      <c r="A928" s="10" t="s">
        <v>1709</v>
      </c>
      <c r="B928" s="10" t="s">
        <v>1189</v>
      </c>
      <c r="C928" s="6" t="s">
        <v>1845</v>
      </c>
    </row>
    <row r="929" customHeight="1" spans="1:3">
      <c r="A929" s="6" t="s">
        <v>1709</v>
      </c>
      <c r="B929" s="6" t="s">
        <v>1846</v>
      </c>
      <c r="C929" s="6" t="s">
        <v>1847</v>
      </c>
    </row>
    <row r="930" customHeight="1" spans="1:3">
      <c r="A930" s="10" t="s">
        <v>1709</v>
      </c>
      <c r="B930" s="10" t="s">
        <v>1848</v>
      </c>
      <c r="C930" s="6" t="s">
        <v>1849</v>
      </c>
    </row>
    <row r="931" customHeight="1" spans="1:3">
      <c r="A931" s="10" t="s">
        <v>1709</v>
      </c>
      <c r="B931" s="10" t="s">
        <v>1850</v>
      </c>
      <c r="C931" s="6" t="s">
        <v>1851</v>
      </c>
    </row>
    <row r="932" customHeight="1" spans="1:3">
      <c r="A932" s="10" t="s">
        <v>1709</v>
      </c>
      <c r="B932" s="10" t="s">
        <v>1852</v>
      </c>
      <c r="C932" s="6" t="s">
        <v>1853</v>
      </c>
    </row>
    <row r="933" customHeight="1" spans="1:3">
      <c r="A933" s="10" t="s">
        <v>1709</v>
      </c>
      <c r="B933" s="10" t="s">
        <v>1854</v>
      </c>
      <c r="C933" s="6" t="s">
        <v>1855</v>
      </c>
    </row>
    <row r="934" customHeight="1" spans="1:3">
      <c r="A934" s="6" t="s">
        <v>1709</v>
      </c>
      <c r="B934" s="6" t="s">
        <v>1856</v>
      </c>
      <c r="C934" s="6" t="s">
        <v>1857</v>
      </c>
    </row>
    <row r="935" customHeight="1" spans="1:3">
      <c r="A935" s="6" t="s">
        <v>1709</v>
      </c>
      <c r="B935" s="6" t="s">
        <v>1858</v>
      </c>
      <c r="C935" s="6" t="s">
        <v>1859</v>
      </c>
    </row>
    <row r="936" customHeight="1" spans="1:3">
      <c r="A936" s="10" t="s">
        <v>1709</v>
      </c>
      <c r="B936" s="10" t="s">
        <v>1860</v>
      </c>
      <c r="C936" s="6" t="s">
        <v>1861</v>
      </c>
    </row>
    <row r="937" customHeight="1" spans="1:3">
      <c r="A937" s="10" t="s">
        <v>1709</v>
      </c>
      <c r="B937" s="10" t="s">
        <v>1862</v>
      </c>
      <c r="C937" s="6" t="s">
        <v>1863</v>
      </c>
    </row>
    <row r="938" customHeight="1" spans="1:3">
      <c r="A938" s="6" t="s">
        <v>1709</v>
      </c>
      <c r="B938" s="6" t="s">
        <v>1864</v>
      </c>
      <c r="C938" s="6" t="s">
        <v>1865</v>
      </c>
    </row>
    <row r="939" customHeight="1" spans="1:3">
      <c r="A939" s="10" t="s">
        <v>1709</v>
      </c>
      <c r="B939" s="10" t="s">
        <v>1866</v>
      </c>
      <c r="C939" s="6" t="s">
        <v>1867</v>
      </c>
    </row>
    <row r="940" customHeight="1" spans="1:3">
      <c r="A940" s="6" t="s">
        <v>1709</v>
      </c>
      <c r="B940" s="6" t="s">
        <v>1868</v>
      </c>
      <c r="C940" s="6" t="s">
        <v>1869</v>
      </c>
    </row>
    <row r="941" customHeight="1" spans="1:3">
      <c r="A941" s="6" t="s">
        <v>1709</v>
      </c>
      <c r="B941" s="6" t="s">
        <v>1870</v>
      </c>
      <c r="C941" s="6" t="s">
        <v>1871</v>
      </c>
    </row>
    <row r="942" customHeight="1" spans="1:3">
      <c r="A942" s="10" t="s">
        <v>1709</v>
      </c>
      <c r="B942" s="10" t="s">
        <v>1872</v>
      </c>
      <c r="C942" s="6" t="s">
        <v>1873</v>
      </c>
    </row>
    <row r="943" customHeight="1" spans="1:3">
      <c r="A943" s="10" t="s">
        <v>1709</v>
      </c>
      <c r="B943" s="10" t="s">
        <v>1874</v>
      </c>
      <c r="C943" s="6" t="s">
        <v>1875</v>
      </c>
    </row>
    <row r="944" customHeight="1" spans="1:3">
      <c r="A944" s="6" t="s">
        <v>1709</v>
      </c>
      <c r="B944" s="6" t="s">
        <v>1876</v>
      </c>
      <c r="C944" s="6" t="s">
        <v>1877</v>
      </c>
    </row>
    <row r="945" customHeight="1" spans="1:3">
      <c r="A945" s="6" t="s">
        <v>1709</v>
      </c>
      <c r="B945" s="6" t="s">
        <v>1878</v>
      </c>
      <c r="C945" s="6" t="s">
        <v>1879</v>
      </c>
    </row>
    <row r="946" customHeight="1" spans="1:3">
      <c r="A946" s="10" t="s">
        <v>1709</v>
      </c>
      <c r="B946" s="10" t="s">
        <v>1880</v>
      </c>
      <c r="C946" s="6" t="s">
        <v>1881</v>
      </c>
    </row>
    <row r="947" customHeight="1" spans="1:3">
      <c r="A947" s="6" t="s">
        <v>1709</v>
      </c>
      <c r="B947" s="6" t="s">
        <v>1882</v>
      </c>
      <c r="C947" s="6" t="s">
        <v>1883</v>
      </c>
    </row>
    <row r="948" customHeight="1" spans="1:3">
      <c r="A948" s="10" t="s">
        <v>1709</v>
      </c>
      <c r="B948" s="10" t="s">
        <v>1884</v>
      </c>
      <c r="C948" s="6" t="s">
        <v>1885</v>
      </c>
    </row>
    <row r="949" customHeight="1" spans="1:3">
      <c r="A949" s="10" t="s">
        <v>1709</v>
      </c>
      <c r="B949" s="10" t="s">
        <v>1886</v>
      </c>
      <c r="C949" s="6" t="s">
        <v>1887</v>
      </c>
    </row>
    <row r="950" customHeight="1" spans="1:3">
      <c r="A950" s="6" t="s">
        <v>1709</v>
      </c>
      <c r="B950" s="6" t="s">
        <v>1888</v>
      </c>
      <c r="C950" s="6" t="s">
        <v>1889</v>
      </c>
    </row>
    <row r="951" customHeight="1" spans="1:3">
      <c r="A951" s="10" t="s">
        <v>1709</v>
      </c>
      <c r="B951" s="10" t="s">
        <v>1890</v>
      </c>
      <c r="C951" s="6" t="s">
        <v>1891</v>
      </c>
    </row>
    <row r="952" customHeight="1" spans="1:3">
      <c r="A952" s="6" t="s">
        <v>1709</v>
      </c>
      <c r="B952" s="6" t="s">
        <v>1892</v>
      </c>
      <c r="C952" s="6" t="s">
        <v>1893</v>
      </c>
    </row>
    <row r="953" customHeight="1" spans="1:3">
      <c r="A953" s="6" t="s">
        <v>1709</v>
      </c>
      <c r="B953" s="6" t="s">
        <v>1894</v>
      </c>
      <c r="C953" s="6" t="s">
        <v>1895</v>
      </c>
    </row>
    <row r="954" customHeight="1" spans="1:3">
      <c r="A954" s="6" t="s">
        <v>1709</v>
      </c>
      <c r="B954" s="6" t="s">
        <v>1063</v>
      </c>
      <c r="C954" s="6" t="s">
        <v>1896</v>
      </c>
    </row>
    <row r="955" customHeight="1" spans="1:3">
      <c r="A955" s="10" t="s">
        <v>1709</v>
      </c>
      <c r="B955" s="10" t="s">
        <v>1897</v>
      </c>
      <c r="C955" s="6" t="s">
        <v>1898</v>
      </c>
    </row>
    <row r="956" customHeight="1" spans="1:3">
      <c r="A956" s="10" t="s">
        <v>1709</v>
      </c>
      <c r="B956" s="10" t="s">
        <v>1899</v>
      </c>
      <c r="C956" s="6" t="s">
        <v>1900</v>
      </c>
    </row>
    <row r="957" customHeight="1" spans="1:3">
      <c r="A957" s="6" t="s">
        <v>1709</v>
      </c>
      <c r="B957" s="6" t="s">
        <v>1901</v>
      </c>
      <c r="C957" s="6" t="s">
        <v>1902</v>
      </c>
    </row>
    <row r="958" customHeight="1" spans="1:3">
      <c r="A958" s="10" t="s">
        <v>1709</v>
      </c>
      <c r="B958" s="10" t="s">
        <v>1903</v>
      </c>
      <c r="C958" s="6" t="s">
        <v>1904</v>
      </c>
    </row>
    <row r="959" customHeight="1" spans="1:3">
      <c r="A959" s="6" t="s">
        <v>1709</v>
      </c>
      <c r="B959" s="6" t="s">
        <v>1905</v>
      </c>
      <c r="C959" s="6" t="s">
        <v>1906</v>
      </c>
    </row>
    <row r="960" customHeight="1" spans="1:3">
      <c r="A960" s="6" t="s">
        <v>1709</v>
      </c>
      <c r="B960" s="6" t="s">
        <v>1907</v>
      </c>
      <c r="C960" s="6" t="s">
        <v>1908</v>
      </c>
    </row>
    <row r="961" customHeight="1" spans="1:3">
      <c r="A961" s="6" t="s">
        <v>1709</v>
      </c>
      <c r="B961" s="6" t="s">
        <v>1909</v>
      </c>
      <c r="C961" s="6" t="s">
        <v>1910</v>
      </c>
    </row>
    <row r="962" customHeight="1" spans="1:3">
      <c r="A962" s="6" t="s">
        <v>1709</v>
      </c>
      <c r="B962" s="6" t="s">
        <v>1911</v>
      </c>
      <c r="C962" s="6" t="s">
        <v>1912</v>
      </c>
    </row>
    <row r="963" customHeight="1" spans="1:3">
      <c r="A963" s="6" t="s">
        <v>1709</v>
      </c>
      <c r="B963" s="6" t="s">
        <v>1913</v>
      </c>
      <c r="C963" s="6" t="s">
        <v>1914</v>
      </c>
    </row>
    <row r="964" customHeight="1" spans="1:3">
      <c r="A964" s="6" t="s">
        <v>1709</v>
      </c>
      <c r="B964" s="6" t="s">
        <v>1915</v>
      </c>
      <c r="C964" s="6" t="s">
        <v>1916</v>
      </c>
    </row>
    <row r="965" customHeight="1" spans="1:3">
      <c r="A965" s="10" t="s">
        <v>1709</v>
      </c>
      <c r="B965" s="10" t="s">
        <v>1917</v>
      </c>
      <c r="C965" s="6" t="s">
        <v>1918</v>
      </c>
    </row>
    <row r="966" customHeight="1" spans="1:3">
      <c r="A966" s="10" t="s">
        <v>1709</v>
      </c>
      <c r="B966" s="10" t="s">
        <v>1919</v>
      </c>
      <c r="C966" s="6" t="s">
        <v>1920</v>
      </c>
    </row>
    <row r="967" customHeight="1" spans="1:3">
      <c r="A967" s="6" t="s">
        <v>1709</v>
      </c>
      <c r="B967" s="6" t="s">
        <v>371</v>
      </c>
      <c r="C967" s="6" t="s">
        <v>1921</v>
      </c>
    </row>
    <row r="968" customHeight="1" spans="1:3">
      <c r="A968" s="10" t="s">
        <v>1922</v>
      </c>
      <c r="B968" s="10" t="s">
        <v>1923</v>
      </c>
      <c r="C968" s="6" t="s">
        <v>1924</v>
      </c>
    </row>
    <row r="969" customHeight="1" spans="1:3">
      <c r="A969" s="10" t="s">
        <v>1922</v>
      </c>
      <c r="B969" s="10" t="s">
        <v>1925</v>
      </c>
      <c r="C969" s="6" t="s">
        <v>1926</v>
      </c>
    </row>
    <row r="970" customHeight="1" spans="1:3">
      <c r="A970" s="10" t="s">
        <v>1922</v>
      </c>
      <c r="B970" s="10" t="s">
        <v>1927</v>
      </c>
      <c r="C970" s="6" t="s">
        <v>1928</v>
      </c>
    </row>
    <row r="971" customHeight="1" spans="1:3">
      <c r="A971" s="6" t="s">
        <v>1922</v>
      </c>
      <c r="B971" s="6" t="s">
        <v>1929</v>
      </c>
      <c r="C971" s="6" t="s">
        <v>1930</v>
      </c>
    </row>
    <row r="972" customHeight="1" spans="1:3">
      <c r="A972" s="10" t="s">
        <v>1922</v>
      </c>
      <c r="B972" s="10" t="s">
        <v>1486</v>
      </c>
      <c r="C972" s="6" t="s">
        <v>1931</v>
      </c>
    </row>
    <row r="973" customHeight="1" spans="1:3">
      <c r="A973" s="6" t="s">
        <v>1922</v>
      </c>
      <c r="B973" s="6" t="s">
        <v>1932</v>
      </c>
      <c r="C973" s="6" t="s">
        <v>1933</v>
      </c>
    </row>
    <row r="974" customHeight="1" spans="1:3">
      <c r="A974" s="10" t="s">
        <v>1922</v>
      </c>
      <c r="B974" s="10" t="s">
        <v>1934</v>
      </c>
      <c r="C974" s="6" t="s">
        <v>1935</v>
      </c>
    </row>
    <row r="975" customHeight="1" spans="1:3">
      <c r="A975" s="6" t="s">
        <v>1922</v>
      </c>
      <c r="B975" s="6" t="s">
        <v>1936</v>
      </c>
      <c r="C975" s="6" t="s">
        <v>1937</v>
      </c>
    </row>
    <row r="976" customHeight="1" spans="1:3">
      <c r="A976" s="10" t="s">
        <v>1922</v>
      </c>
      <c r="B976" s="10" t="s">
        <v>1938</v>
      </c>
      <c r="C976" s="6" t="s">
        <v>1939</v>
      </c>
    </row>
    <row r="977" customHeight="1" spans="1:3">
      <c r="A977" s="10" t="s">
        <v>1922</v>
      </c>
      <c r="B977" s="10" t="s">
        <v>1940</v>
      </c>
      <c r="C977" s="6" t="s">
        <v>1941</v>
      </c>
    </row>
    <row r="978" customHeight="1" spans="1:3">
      <c r="A978" s="10" t="s">
        <v>1922</v>
      </c>
      <c r="B978" s="10" t="s">
        <v>1942</v>
      </c>
      <c r="C978" s="6" t="s">
        <v>1943</v>
      </c>
    </row>
    <row r="979" customHeight="1" spans="1:3">
      <c r="A979" s="6" t="s">
        <v>1922</v>
      </c>
      <c r="B979" s="6" t="s">
        <v>516</v>
      </c>
      <c r="C979" s="6" t="s">
        <v>1944</v>
      </c>
    </row>
    <row r="980" customHeight="1" spans="1:3">
      <c r="A980" s="10" t="s">
        <v>1922</v>
      </c>
      <c r="B980" s="10" t="s">
        <v>1945</v>
      </c>
      <c r="C980" s="6" t="s">
        <v>1946</v>
      </c>
    </row>
    <row r="981" customHeight="1" spans="1:3">
      <c r="A981" s="10" t="s">
        <v>1922</v>
      </c>
      <c r="B981" s="10" t="s">
        <v>1947</v>
      </c>
      <c r="C981" s="6" t="s">
        <v>1948</v>
      </c>
    </row>
    <row r="982" customHeight="1" spans="1:3">
      <c r="A982" s="10" t="s">
        <v>1922</v>
      </c>
      <c r="B982" s="10" t="s">
        <v>1949</v>
      </c>
      <c r="C982" s="6" t="s">
        <v>1950</v>
      </c>
    </row>
    <row r="983" customHeight="1" spans="1:3">
      <c r="A983" s="10" t="s">
        <v>1922</v>
      </c>
      <c r="B983" s="10" t="s">
        <v>1951</v>
      </c>
      <c r="C983" s="6" t="s">
        <v>1952</v>
      </c>
    </row>
    <row r="984" customHeight="1" spans="1:3">
      <c r="A984" s="6" t="s">
        <v>1922</v>
      </c>
      <c r="B984" s="6" t="s">
        <v>1953</v>
      </c>
      <c r="C984" s="6" t="s">
        <v>1954</v>
      </c>
    </row>
    <row r="985" customHeight="1" spans="1:3">
      <c r="A985" s="10" t="s">
        <v>1922</v>
      </c>
      <c r="B985" s="10" t="s">
        <v>1955</v>
      </c>
      <c r="C985" s="6" t="s">
        <v>1956</v>
      </c>
    </row>
    <row r="986" customHeight="1" spans="1:3">
      <c r="A986" s="10" t="s">
        <v>1922</v>
      </c>
      <c r="B986" s="10" t="s">
        <v>1957</v>
      </c>
      <c r="C986" s="6" t="s">
        <v>1958</v>
      </c>
    </row>
    <row r="987" customHeight="1" spans="1:3">
      <c r="A987" s="6" t="s">
        <v>1922</v>
      </c>
      <c r="B987" s="6" t="s">
        <v>1959</v>
      </c>
      <c r="C987" s="6" t="s">
        <v>1960</v>
      </c>
    </row>
    <row r="988" customHeight="1" spans="1:3">
      <c r="A988" s="10" t="s">
        <v>1922</v>
      </c>
      <c r="B988" s="10" t="s">
        <v>1961</v>
      </c>
      <c r="C988" s="6" t="s">
        <v>1962</v>
      </c>
    </row>
    <row r="989" customHeight="1" spans="1:3">
      <c r="A989" s="10" t="s">
        <v>1922</v>
      </c>
      <c r="B989" s="10" t="s">
        <v>1963</v>
      </c>
      <c r="C989" s="6" t="s">
        <v>1964</v>
      </c>
    </row>
    <row r="990" customHeight="1" spans="1:3">
      <c r="A990" s="6" t="s">
        <v>1922</v>
      </c>
      <c r="B990" s="6" t="s">
        <v>1965</v>
      </c>
      <c r="C990" s="6" t="s">
        <v>1966</v>
      </c>
    </row>
    <row r="991" customHeight="1" spans="1:3">
      <c r="A991" s="10" t="s">
        <v>1922</v>
      </c>
      <c r="B991" s="10" t="s">
        <v>1967</v>
      </c>
      <c r="C991" s="6" t="s">
        <v>1968</v>
      </c>
    </row>
    <row r="992" customHeight="1" spans="1:3">
      <c r="A992" s="10" t="s">
        <v>1922</v>
      </c>
      <c r="B992" s="10" t="s">
        <v>1969</v>
      </c>
      <c r="C992" s="6" t="s">
        <v>1970</v>
      </c>
    </row>
    <row r="993" customHeight="1" spans="1:3">
      <c r="A993" s="10" t="s">
        <v>1922</v>
      </c>
      <c r="B993" s="10" t="s">
        <v>1971</v>
      </c>
      <c r="C993" s="6" t="s">
        <v>1972</v>
      </c>
    </row>
    <row r="994" customHeight="1" spans="1:3">
      <c r="A994" s="6" t="s">
        <v>1922</v>
      </c>
      <c r="B994" s="6" t="s">
        <v>1973</v>
      </c>
      <c r="C994" s="6" t="s">
        <v>1974</v>
      </c>
    </row>
    <row r="995" customHeight="1" spans="1:3">
      <c r="A995" s="10" t="s">
        <v>1922</v>
      </c>
      <c r="B995" s="10" t="s">
        <v>1975</v>
      </c>
      <c r="C995" s="6" t="s">
        <v>1976</v>
      </c>
    </row>
    <row r="996" customHeight="1" spans="1:3">
      <c r="A996" s="10" t="s">
        <v>1922</v>
      </c>
      <c r="B996" s="10" t="s">
        <v>1977</v>
      </c>
      <c r="C996" s="6" t="s">
        <v>1978</v>
      </c>
    </row>
    <row r="997" customHeight="1" spans="1:3">
      <c r="A997" s="10" t="s">
        <v>1922</v>
      </c>
      <c r="B997" s="10" t="s">
        <v>1979</v>
      </c>
      <c r="C997" s="6" t="s">
        <v>1980</v>
      </c>
    </row>
    <row r="998" customHeight="1" spans="1:3">
      <c r="A998" s="6" t="s">
        <v>1922</v>
      </c>
      <c r="B998" s="6" t="s">
        <v>1981</v>
      </c>
      <c r="C998" s="6" t="s">
        <v>1982</v>
      </c>
    </row>
    <row r="999" customHeight="1" spans="1:3">
      <c r="A999" s="10" t="s">
        <v>1922</v>
      </c>
      <c r="B999" s="10" t="s">
        <v>1983</v>
      </c>
      <c r="C999" s="6" t="s">
        <v>1984</v>
      </c>
    </row>
    <row r="1000" customHeight="1" spans="1:3">
      <c r="A1000" s="6" t="s">
        <v>1922</v>
      </c>
      <c r="B1000" s="6" t="s">
        <v>1985</v>
      </c>
      <c r="C1000" s="6" t="s">
        <v>1986</v>
      </c>
    </row>
    <row r="1001" customHeight="1" spans="1:3">
      <c r="A1001" s="10" t="s">
        <v>1922</v>
      </c>
      <c r="B1001" s="10" t="s">
        <v>1987</v>
      </c>
      <c r="C1001" s="6" t="s">
        <v>1988</v>
      </c>
    </row>
    <row r="1002" customHeight="1" spans="1:3">
      <c r="A1002" s="6" t="s">
        <v>1922</v>
      </c>
      <c r="B1002" s="6" t="s">
        <v>1989</v>
      </c>
      <c r="C1002" s="6" t="s">
        <v>1990</v>
      </c>
    </row>
    <row r="1003" customHeight="1" spans="1:3">
      <c r="A1003" s="6" t="s">
        <v>1922</v>
      </c>
      <c r="B1003" s="6" t="s">
        <v>1991</v>
      </c>
      <c r="C1003" s="6" t="s">
        <v>1992</v>
      </c>
    </row>
    <row r="1004" customHeight="1" spans="1:3">
      <c r="A1004" s="6" t="s">
        <v>1922</v>
      </c>
      <c r="B1004" s="6" t="s">
        <v>175</v>
      </c>
      <c r="C1004" s="6" t="s">
        <v>1993</v>
      </c>
    </row>
    <row r="1005" customHeight="1" spans="1:3">
      <c r="A1005" s="6" t="s">
        <v>1922</v>
      </c>
      <c r="B1005" s="6" t="s">
        <v>1994</v>
      </c>
      <c r="C1005" s="6" t="s">
        <v>1995</v>
      </c>
    </row>
    <row r="1006" customHeight="1" spans="1:3">
      <c r="A1006" s="10" t="s">
        <v>1922</v>
      </c>
      <c r="B1006" s="10" t="s">
        <v>1996</v>
      </c>
      <c r="C1006" s="6" t="s">
        <v>1997</v>
      </c>
    </row>
    <row r="1007" customHeight="1" spans="1:3">
      <c r="A1007" s="10" t="s">
        <v>1922</v>
      </c>
      <c r="B1007" s="10" t="s">
        <v>1998</v>
      </c>
      <c r="C1007" s="6" t="s">
        <v>1999</v>
      </c>
    </row>
    <row r="1008" customHeight="1" spans="1:3">
      <c r="A1008" s="6" t="s">
        <v>1922</v>
      </c>
      <c r="B1008" s="6" t="s">
        <v>2000</v>
      </c>
      <c r="C1008" s="6" t="s">
        <v>2001</v>
      </c>
    </row>
    <row r="1009" customHeight="1" spans="1:3">
      <c r="A1009" s="6" t="s">
        <v>1922</v>
      </c>
      <c r="B1009" s="6" t="s">
        <v>2002</v>
      </c>
      <c r="C1009" s="6" t="s">
        <v>2003</v>
      </c>
    </row>
    <row r="1010" customHeight="1" spans="1:3">
      <c r="A1010" s="10" t="s">
        <v>1922</v>
      </c>
      <c r="B1010" s="10" t="s">
        <v>2004</v>
      </c>
      <c r="C1010" s="6" t="s">
        <v>2005</v>
      </c>
    </row>
    <row r="1011" customHeight="1" spans="1:3">
      <c r="A1011" s="10" t="s">
        <v>1922</v>
      </c>
      <c r="B1011" s="10" t="s">
        <v>2006</v>
      </c>
      <c r="C1011" s="6" t="s">
        <v>2007</v>
      </c>
    </row>
    <row r="1012" customHeight="1" spans="1:3">
      <c r="A1012" s="10" t="s">
        <v>1922</v>
      </c>
      <c r="B1012" s="10" t="s">
        <v>2008</v>
      </c>
      <c r="C1012" s="6" t="s">
        <v>2009</v>
      </c>
    </row>
    <row r="1013" customHeight="1" spans="1:3">
      <c r="A1013" s="10" t="s">
        <v>1922</v>
      </c>
      <c r="B1013" s="10" t="s">
        <v>2010</v>
      </c>
      <c r="C1013" s="6" t="s">
        <v>2011</v>
      </c>
    </row>
    <row r="1014" customHeight="1" spans="1:3">
      <c r="A1014" s="6" t="s">
        <v>1922</v>
      </c>
      <c r="B1014" s="6" t="s">
        <v>2012</v>
      </c>
      <c r="C1014" s="6" t="s">
        <v>2013</v>
      </c>
    </row>
    <row r="1015" customHeight="1" spans="1:3">
      <c r="A1015" s="6" t="s">
        <v>1922</v>
      </c>
      <c r="B1015" s="6" t="s">
        <v>2014</v>
      </c>
      <c r="C1015" s="6" t="s">
        <v>2015</v>
      </c>
    </row>
    <row r="1016" customHeight="1" spans="1:3">
      <c r="A1016" s="10" t="s">
        <v>1922</v>
      </c>
      <c r="B1016" s="10" t="s">
        <v>2016</v>
      </c>
      <c r="C1016" s="6" t="s">
        <v>2017</v>
      </c>
    </row>
    <row r="1017" customHeight="1" spans="1:3">
      <c r="A1017" s="6" t="s">
        <v>1922</v>
      </c>
      <c r="B1017" s="6" t="s">
        <v>361</v>
      </c>
      <c r="C1017" s="6" t="s">
        <v>2018</v>
      </c>
    </row>
    <row r="1018" customHeight="1" spans="1:3">
      <c r="A1018" s="10" t="s">
        <v>1922</v>
      </c>
      <c r="B1018" s="10" t="s">
        <v>2019</v>
      </c>
      <c r="C1018" s="6" t="s">
        <v>2020</v>
      </c>
    </row>
    <row r="1019" customHeight="1" spans="1:3">
      <c r="A1019" s="6" t="s">
        <v>1922</v>
      </c>
      <c r="B1019" s="6" t="s">
        <v>2021</v>
      </c>
      <c r="C1019" s="6" t="s">
        <v>2022</v>
      </c>
    </row>
    <row r="1020" customHeight="1" spans="1:3">
      <c r="A1020" s="10" t="s">
        <v>1922</v>
      </c>
      <c r="B1020" s="10" t="s">
        <v>2023</v>
      </c>
      <c r="C1020" s="6" t="s">
        <v>2024</v>
      </c>
    </row>
    <row r="1021" customHeight="1" spans="1:3">
      <c r="A1021" s="10" t="s">
        <v>1922</v>
      </c>
      <c r="B1021" s="10" t="s">
        <v>2025</v>
      </c>
      <c r="C1021" s="6" t="s">
        <v>2026</v>
      </c>
    </row>
    <row r="1022" customHeight="1" spans="1:3">
      <c r="A1022" s="10" t="s">
        <v>1922</v>
      </c>
      <c r="B1022" s="10" t="s">
        <v>2027</v>
      </c>
      <c r="C1022" s="6" t="s">
        <v>2028</v>
      </c>
    </row>
    <row r="1023" customHeight="1" spans="1:3">
      <c r="A1023" s="10" t="s">
        <v>1922</v>
      </c>
      <c r="B1023" s="10" t="s">
        <v>2029</v>
      </c>
      <c r="C1023" s="6" t="s">
        <v>2030</v>
      </c>
    </row>
    <row r="1024" customHeight="1" spans="1:3">
      <c r="A1024" s="6" t="s">
        <v>1922</v>
      </c>
      <c r="B1024" s="6" t="s">
        <v>2031</v>
      </c>
      <c r="C1024" s="6" t="s">
        <v>2032</v>
      </c>
    </row>
    <row r="1025" customHeight="1" spans="1:3">
      <c r="A1025" s="10" t="s">
        <v>1922</v>
      </c>
      <c r="B1025" s="10" t="s">
        <v>2033</v>
      </c>
      <c r="C1025" s="6" t="s">
        <v>2034</v>
      </c>
    </row>
    <row r="1026" customHeight="1" spans="1:3">
      <c r="A1026" s="10" t="s">
        <v>1922</v>
      </c>
      <c r="B1026" s="10" t="s">
        <v>2035</v>
      </c>
      <c r="C1026" s="6" t="s">
        <v>2036</v>
      </c>
    </row>
    <row r="1027" customHeight="1" spans="1:3">
      <c r="A1027" s="10" t="s">
        <v>1922</v>
      </c>
      <c r="B1027" s="10" t="s">
        <v>2037</v>
      </c>
      <c r="C1027" s="6" t="s">
        <v>2038</v>
      </c>
    </row>
    <row r="1028" customHeight="1" spans="1:3">
      <c r="A1028" s="6" t="s">
        <v>1922</v>
      </c>
      <c r="B1028" s="6" t="s">
        <v>2039</v>
      </c>
      <c r="C1028" s="6" t="s">
        <v>2040</v>
      </c>
    </row>
    <row r="1029" customHeight="1" spans="1:3">
      <c r="A1029" s="6" t="s">
        <v>1922</v>
      </c>
      <c r="B1029" s="6" t="s">
        <v>2041</v>
      </c>
      <c r="C1029" s="6" t="s">
        <v>2042</v>
      </c>
    </row>
    <row r="1030" customHeight="1" spans="1:3">
      <c r="A1030" s="6" t="s">
        <v>1922</v>
      </c>
      <c r="B1030" s="6" t="s">
        <v>2043</v>
      </c>
      <c r="C1030" s="6" t="s">
        <v>2044</v>
      </c>
    </row>
    <row r="1031" customHeight="1" spans="1:3">
      <c r="A1031" s="6" t="s">
        <v>1922</v>
      </c>
      <c r="B1031" s="6" t="s">
        <v>2045</v>
      </c>
      <c r="C1031" s="6" t="s">
        <v>2046</v>
      </c>
    </row>
    <row r="1032" customHeight="1" spans="1:3">
      <c r="A1032" s="10" t="s">
        <v>1922</v>
      </c>
      <c r="B1032" s="10" t="s">
        <v>2047</v>
      </c>
      <c r="C1032" s="6" t="s">
        <v>2048</v>
      </c>
    </row>
    <row r="1033" customHeight="1" spans="1:3">
      <c r="A1033" s="10" t="s">
        <v>1922</v>
      </c>
      <c r="B1033" s="10" t="s">
        <v>2049</v>
      </c>
      <c r="C1033" s="6" t="s">
        <v>2050</v>
      </c>
    </row>
    <row r="1034" customHeight="1" spans="1:3">
      <c r="A1034" s="10" t="s">
        <v>1922</v>
      </c>
      <c r="B1034" s="10" t="s">
        <v>2051</v>
      </c>
      <c r="C1034" s="6" t="s">
        <v>2052</v>
      </c>
    </row>
    <row r="1035" customHeight="1" spans="1:3">
      <c r="A1035" s="10" t="s">
        <v>1922</v>
      </c>
      <c r="B1035" s="10" t="s">
        <v>2053</v>
      </c>
      <c r="C1035" s="6" t="s">
        <v>2054</v>
      </c>
    </row>
    <row r="1036" customHeight="1" spans="1:3">
      <c r="A1036" s="10" t="s">
        <v>1922</v>
      </c>
      <c r="B1036" s="10" t="s">
        <v>2055</v>
      </c>
      <c r="C1036" s="6" t="s">
        <v>2056</v>
      </c>
    </row>
    <row r="1037" customHeight="1" spans="1:3">
      <c r="A1037" s="6" t="s">
        <v>1922</v>
      </c>
      <c r="B1037" s="6" t="s">
        <v>2057</v>
      </c>
      <c r="C1037" s="6" t="s">
        <v>2058</v>
      </c>
    </row>
    <row r="1038" customHeight="1" spans="1:3">
      <c r="A1038" s="10" t="s">
        <v>1922</v>
      </c>
      <c r="B1038" s="10" t="s">
        <v>2059</v>
      </c>
      <c r="C1038" s="6" t="s">
        <v>2060</v>
      </c>
    </row>
    <row r="1039" customHeight="1" spans="1:3">
      <c r="A1039" s="10" t="s">
        <v>1922</v>
      </c>
      <c r="B1039" s="10" t="s">
        <v>2061</v>
      </c>
      <c r="C1039" s="6" t="s">
        <v>2062</v>
      </c>
    </row>
    <row r="1040" customHeight="1" spans="1:3">
      <c r="A1040" s="6" t="s">
        <v>1922</v>
      </c>
      <c r="B1040" s="6" t="s">
        <v>2063</v>
      </c>
      <c r="C1040" s="6" t="s">
        <v>2064</v>
      </c>
    </row>
    <row r="1041" customHeight="1" spans="1:3">
      <c r="A1041" s="6" t="s">
        <v>1922</v>
      </c>
      <c r="B1041" s="6" t="s">
        <v>2065</v>
      </c>
      <c r="C1041" s="6" t="s">
        <v>2066</v>
      </c>
    </row>
    <row r="1042" customHeight="1" spans="1:3">
      <c r="A1042" s="6" t="s">
        <v>1922</v>
      </c>
      <c r="B1042" s="6" t="s">
        <v>2067</v>
      </c>
      <c r="C1042" s="6" t="s">
        <v>2068</v>
      </c>
    </row>
    <row r="1043" customHeight="1" spans="1:3">
      <c r="A1043" s="10" t="s">
        <v>1922</v>
      </c>
      <c r="B1043" s="10" t="s">
        <v>2069</v>
      </c>
      <c r="C1043" s="6" t="s">
        <v>2070</v>
      </c>
    </row>
    <row r="1044" customHeight="1" spans="1:3">
      <c r="A1044" s="10" t="s">
        <v>1922</v>
      </c>
      <c r="B1044" s="10" t="s">
        <v>2071</v>
      </c>
      <c r="C1044" s="6" t="s">
        <v>2072</v>
      </c>
    </row>
    <row r="1045" customHeight="1" spans="1:3">
      <c r="A1045" s="6" t="s">
        <v>1922</v>
      </c>
      <c r="B1045" s="6" t="s">
        <v>2073</v>
      </c>
      <c r="C1045" s="6" t="s">
        <v>2074</v>
      </c>
    </row>
    <row r="1046" customHeight="1" spans="1:3">
      <c r="A1046" s="10" t="s">
        <v>1922</v>
      </c>
      <c r="B1046" s="10" t="s">
        <v>2075</v>
      </c>
      <c r="C1046" s="6" t="s">
        <v>2076</v>
      </c>
    </row>
    <row r="1047" customHeight="1" spans="1:3">
      <c r="A1047" s="10" t="s">
        <v>1922</v>
      </c>
      <c r="B1047" s="10" t="s">
        <v>2077</v>
      </c>
      <c r="C1047" s="6" t="s">
        <v>2078</v>
      </c>
    </row>
    <row r="1048" customHeight="1" spans="1:3">
      <c r="A1048" s="10" t="s">
        <v>1922</v>
      </c>
      <c r="B1048" s="10" t="s">
        <v>2079</v>
      </c>
      <c r="C1048" s="6" t="s">
        <v>2080</v>
      </c>
    </row>
    <row r="1049" customHeight="1" spans="1:3">
      <c r="A1049" s="6" t="s">
        <v>1922</v>
      </c>
      <c r="B1049" s="6" t="s">
        <v>2081</v>
      </c>
      <c r="C1049" s="6" t="s">
        <v>2082</v>
      </c>
    </row>
    <row r="1050" customHeight="1" spans="1:3">
      <c r="A1050" s="6" t="s">
        <v>1922</v>
      </c>
      <c r="B1050" s="6" t="s">
        <v>2083</v>
      </c>
      <c r="C1050" s="6" t="s">
        <v>2084</v>
      </c>
    </row>
    <row r="1051" customHeight="1" spans="1:3">
      <c r="A1051" s="6" t="s">
        <v>1922</v>
      </c>
      <c r="B1051" s="6" t="s">
        <v>2085</v>
      </c>
      <c r="C1051" s="6" t="s">
        <v>2086</v>
      </c>
    </row>
    <row r="1052" customHeight="1" spans="1:3">
      <c r="A1052" s="6" t="s">
        <v>1922</v>
      </c>
      <c r="B1052" s="6" t="s">
        <v>2087</v>
      </c>
      <c r="C1052" s="6" t="s">
        <v>2088</v>
      </c>
    </row>
    <row r="1053" customHeight="1" spans="1:3">
      <c r="A1053" s="10" t="s">
        <v>1922</v>
      </c>
      <c r="B1053" s="10" t="s">
        <v>2089</v>
      </c>
      <c r="C1053" s="6" t="s">
        <v>2090</v>
      </c>
    </row>
    <row r="1054" customHeight="1" spans="1:3">
      <c r="A1054" s="6" t="s">
        <v>1922</v>
      </c>
      <c r="B1054" s="6" t="s">
        <v>2091</v>
      </c>
      <c r="C1054" s="6" t="s">
        <v>2092</v>
      </c>
    </row>
    <row r="1055" customHeight="1" spans="1:3">
      <c r="A1055" s="10" t="s">
        <v>1922</v>
      </c>
      <c r="B1055" s="10" t="s">
        <v>2093</v>
      </c>
      <c r="C1055" s="6" t="s">
        <v>2094</v>
      </c>
    </row>
    <row r="1056" customHeight="1" spans="1:3">
      <c r="A1056" s="10" t="s">
        <v>1922</v>
      </c>
      <c r="B1056" s="10" t="s">
        <v>2095</v>
      </c>
      <c r="C1056" s="6" t="s">
        <v>2096</v>
      </c>
    </row>
    <row r="1057" customHeight="1" spans="1:3">
      <c r="A1057" s="6" t="s">
        <v>1922</v>
      </c>
      <c r="B1057" s="6" t="s">
        <v>2097</v>
      </c>
      <c r="C1057" s="6" t="s">
        <v>2098</v>
      </c>
    </row>
    <row r="1058" customHeight="1" spans="1:3">
      <c r="A1058" s="10" t="s">
        <v>1922</v>
      </c>
      <c r="B1058" s="10" t="s">
        <v>2099</v>
      </c>
      <c r="C1058" s="6" t="s">
        <v>2100</v>
      </c>
    </row>
    <row r="1059" customHeight="1" spans="1:3">
      <c r="A1059" s="6" t="s">
        <v>1922</v>
      </c>
      <c r="B1059" s="6" t="s">
        <v>2101</v>
      </c>
      <c r="C1059" s="6" t="s">
        <v>2102</v>
      </c>
    </row>
    <row r="1060" customHeight="1" spans="1:3">
      <c r="A1060" s="6" t="s">
        <v>1922</v>
      </c>
      <c r="B1060" s="6" t="s">
        <v>2103</v>
      </c>
      <c r="C1060" s="6" t="s">
        <v>2104</v>
      </c>
    </row>
    <row r="1061" customHeight="1" spans="1:3">
      <c r="A1061" s="10" t="s">
        <v>1922</v>
      </c>
      <c r="B1061" s="10" t="s">
        <v>2105</v>
      </c>
      <c r="C1061" s="6" t="s">
        <v>2106</v>
      </c>
    </row>
    <row r="1062" customHeight="1" spans="1:3">
      <c r="A1062" s="10" t="s">
        <v>1922</v>
      </c>
      <c r="B1062" s="10" t="s">
        <v>2107</v>
      </c>
      <c r="C1062" s="6" t="s">
        <v>2108</v>
      </c>
    </row>
    <row r="1063" customHeight="1" spans="1:3">
      <c r="A1063" s="10" t="s">
        <v>1922</v>
      </c>
      <c r="B1063" s="10" t="s">
        <v>2109</v>
      </c>
      <c r="C1063" s="6" t="s">
        <v>2110</v>
      </c>
    </row>
    <row r="1064" customHeight="1" spans="1:3">
      <c r="A1064" s="6" t="s">
        <v>1922</v>
      </c>
      <c r="B1064" s="6" t="s">
        <v>2111</v>
      </c>
      <c r="C1064" s="6" t="s">
        <v>2112</v>
      </c>
    </row>
    <row r="1065" customHeight="1" spans="1:3">
      <c r="A1065" s="6" t="s">
        <v>1922</v>
      </c>
      <c r="B1065" s="6" t="s">
        <v>2113</v>
      </c>
      <c r="C1065" s="6" t="s">
        <v>2114</v>
      </c>
    </row>
    <row r="1066" customHeight="1" spans="1:3">
      <c r="A1066" s="6" t="s">
        <v>2115</v>
      </c>
      <c r="B1066" s="6" t="s">
        <v>2116</v>
      </c>
      <c r="C1066" s="6" t="s">
        <v>2117</v>
      </c>
    </row>
    <row r="1067" customHeight="1" spans="1:3">
      <c r="A1067" s="6" t="s">
        <v>2115</v>
      </c>
      <c r="B1067" s="6" t="s">
        <v>2118</v>
      </c>
      <c r="C1067" s="6" t="s">
        <v>2119</v>
      </c>
    </row>
    <row r="1068" customHeight="1" spans="1:3">
      <c r="A1068" s="6" t="s">
        <v>2115</v>
      </c>
      <c r="B1068" s="6" t="s">
        <v>2120</v>
      </c>
      <c r="C1068" s="6" t="s">
        <v>2121</v>
      </c>
    </row>
    <row r="1069" customHeight="1" spans="1:3">
      <c r="A1069" s="6" t="s">
        <v>2115</v>
      </c>
      <c r="B1069" s="6" t="s">
        <v>2122</v>
      </c>
      <c r="C1069" s="6" t="s">
        <v>2123</v>
      </c>
    </row>
    <row r="1070" customHeight="1" spans="1:3">
      <c r="A1070" s="6" t="s">
        <v>2115</v>
      </c>
      <c r="B1070" s="6" t="s">
        <v>2124</v>
      </c>
      <c r="C1070" s="6" t="s">
        <v>2125</v>
      </c>
    </row>
    <row r="1071" customHeight="1" spans="1:3">
      <c r="A1071" s="6" t="s">
        <v>2115</v>
      </c>
      <c r="B1071" s="6" t="s">
        <v>2126</v>
      </c>
      <c r="C1071" s="6" t="s">
        <v>2127</v>
      </c>
    </row>
    <row r="1072" customHeight="1" spans="1:3">
      <c r="A1072" s="6" t="s">
        <v>2115</v>
      </c>
      <c r="B1072" s="6" t="s">
        <v>2128</v>
      </c>
      <c r="C1072" s="6" t="s">
        <v>2129</v>
      </c>
    </row>
    <row r="1073" customHeight="1" spans="1:3">
      <c r="A1073" s="6" t="s">
        <v>2115</v>
      </c>
      <c r="B1073" s="6" t="s">
        <v>2130</v>
      </c>
      <c r="C1073" s="6" t="s">
        <v>2131</v>
      </c>
    </row>
    <row r="1074" customHeight="1" spans="1:3">
      <c r="A1074" s="6" t="s">
        <v>2115</v>
      </c>
      <c r="B1074" s="6" t="s">
        <v>2132</v>
      </c>
      <c r="C1074" s="6" t="s">
        <v>2133</v>
      </c>
    </row>
    <row r="1075" customHeight="1" spans="1:3">
      <c r="A1075" s="6" t="s">
        <v>2115</v>
      </c>
      <c r="B1075" s="6" t="s">
        <v>2134</v>
      </c>
      <c r="C1075" s="6" t="s">
        <v>2135</v>
      </c>
    </row>
    <row r="1076" customHeight="1" spans="1:3">
      <c r="A1076" s="6" t="s">
        <v>2115</v>
      </c>
      <c r="B1076" s="6" t="s">
        <v>2136</v>
      </c>
      <c r="C1076" s="6" t="s">
        <v>2137</v>
      </c>
    </row>
    <row r="1077" customHeight="1" spans="1:3">
      <c r="A1077" s="6" t="s">
        <v>2115</v>
      </c>
      <c r="B1077" s="6" t="s">
        <v>2138</v>
      </c>
      <c r="C1077" s="6" t="s">
        <v>2139</v>
      </c>
    </row>
    <row r="1078" customHeight="1" spans="1:3">
      <c r="A1078" s="6" t="s">
        <v>2115</v>
      </c>
      <c r="B1078" s="6" t="s">
        <v>2140</v>
      </c>
      <c r="C1078" s="6" t="s">
        <v>2141</v>
      </c>
    </row>
    <row r="1079" customHeight="1" spans="1:3">
      <c r="A1079" s="10" t="s">
        <v>2115</v>
      </c>
      <c r="B1079" s="10" t="s">
        <v>2142</v>
      </c>
      <c r="C1079" s="6" t="s">
        <v>2143</v>
      </c>
    </row>
    <row r="1080" customHeight="1" spans="1:3">
      <c r="A1080" s="6" t="s">
        <v>2115</v>
      </c>
      <c r="B1080" s="6" t="s">
        <v>2144</v>
      </c>
      <c r="C1080" s="6" t="s">
        <v>2145</v>
      </c>
    </row>
    <row r="1081" customHeight="1" spans="1:3">
      <c r="A1081" s="6" t="s">
        <v>2115</v>
      </c>
      <c r="B1081" s="6" t="s">
        <v>488</v>
      </c>
      <c r="C1081" s="6" t="s">
        <v>2146</v>
      </c>
    </row>
    <row r="1082" customHeight="1" spans="1:3">
      <c r="A1082" s="6" t="s">
        <v>2115</v>
      </c>
      <c r="B1082" s="6" t="s">
        <v>2147</v>
      </c>
      <c r="C1082" s="6" t="s">
        <v>2148</v>
      </c>
    </row>
    <row r="1083" customHeight="1" spans="1:3">
      <c r="A1083" s="6" t="s">
        <v>2115</v>
      </c>
      <c r="B1083" s="6" t="s">
        <v>2149</v>
      </c>
      <c r="C1083" s="6" t="s">
        <v>2150</v>
      </c>
    </row>
    <row r="1084" customHeight="1" spans="1:3">
      <c r="A1084" s="6" t="s">
        <v>2115</v>
      </c>
      <c r="B1084" s="6" t="s">
        <v>2151</v>
      </c>
      <c r="C1084" s="6" t="s">
        <v>2152</v>
      </c>
    </row>
    <row r="1085" customHeight="1" spans="1:3">
      <c r="A1085" s="6" t="s">
        <v>2115</v>
      </c>
      <c r="B1085" s="6" t="s">
        <v>2153</v>
      </c>
      <c r="C1085" s="6" t="s">
        <v>2154</v>
      </c>
    </row>
    <row r="1086" customHeight="1" spans="1:3">
      <c r="A1086" s="6" t="s">
        <v>2115</v>
      </c>
      <c r="B1086" s="6" t="s">
        <v>2155</v>
      </c>
      <c r="C1086" s="6" t="s">
        <v>2156</v>
      </c>
    </row>
    <row r="1087" customHeight="1" spans="1:3">
      <c r="A1087" s="6" t="s">
        <v>2115</v>
      </c>
      <c r="B1087" s="6" t="s">
        <v>2157</v>
      </c>
      <c r="C1087" s="6" t="s">
        <v>2158</v>
      </c>
    </row>
    <row r="1088" customHeight="1" spans="1:3">
      <c r="A1088" s="6" t="s">
        <v>2115</v>
      </c>
      <c r="B1088" s="6" t="s">
        <v>2159</v>
      </c>
      <c r="C1088" s="6" t="s">
        <v>2160</v>
      </c>
    </row>
    <row r="1089" customHeight="1" spans="1:3">
      <c r="A1089" s="6" t="s">
        <v>2115</v>
      </c>
      <c r="B1089" s="6" t="s">
        <v>2161</v>
      </c>
      <c r="C1089" s="6" t="s">
        <v>2162</v>
      </c>
    </row>
    <row r="1090" customHeight="1" spans="1:3">
      <c r="A1090" s="6" t="s">
        <v>2115</v>
      </c>
      <c r="B1090" s="6" t="s">
        <v>2163</v>
      </c>
      <c r="C1090" s="6" t="s">
        <v>2164</v>
      </c>
    </row>
    <row r="1091" customHeight="1" spans="1:3">
      <c r="A1091" s="6" t="s">
        <v>2115</v>
      </c>
      <c r="B1091" s="6" t="s">
        <v>2165</v>
      </c>
      <c r="C1091" s="6" t="s">
        <v>2166</v>
      </c>
    </row>
    <row r="1092" customHeight="1" spans="1:3">
      <c r="A1092" s="6" t="s">
        <v>2115</v>
      </c>
      <c r="B1092" s="6" t="s">
        <v>2167</v>
      </c>
      <c r="C1092" s="6" t="s">
        <v>2168</v>
      </c>
    </row>
    <row r="1093" customHeight="1" spans="1:3">
      <c r="A1093" s="6" t="s">
        <v>2115</v>
      </c>
      <c r="B1093" s="6" t="s">
        <v>2169</v>
      </c>
      <c r="C1093" s="6" t="s">
        <v>2170</v>
      </c>
    </row>
    <row r="1094" customHeight="1" spans="1:3">
      <c r="A1094" s="6" t="s">
        <v>2115</v>
      </c>
      <c r="B1094" s="6" t="s">
        <v>2171</v>
      </c>
      <c r="C1094" s="6" t="s">
        <v>2172</v>
      </c>
    </row>
    <row r="1095" customHeight="1" spans="1:3">
      <c r="A1095" s="6" t="s">
        <v>2115</v>
      </c>
      <c r="B1095" s="6" t="s">
        <v>2173</v>
      </c>
      <c r="C1095" s="6" t="s">
        <v>2174</v>
      </c>
    </row>
    <row r="1096" customHeight="1" spans="1:3">
      <c r="A1096" s="6" t="s">
        <v>2115</v>
      </c>
      <c r="B1096" s="6" t="s">
        <v>2175</v>
      </c>
      <c r="C1096" s="6" t="s">
        <v>2176</v>
      </c>
    </row>
    <row r="1097" customHeight="1" spans="1:3">
      <c r="A1097" s="6" t="s">
        <v>2115</v>
      </c>
      <c r="B1097" s="6" t="s">
        <v>2177</v>
      </c>
      <c r="C1097" s="6" t="s">
        <v>2178</v>
      </c>
    </row>
    <row r="1098" customHeight="1" spans="1:3">
      <c r="A1098" s="6" t="s">
        <v>2115</v>
      </c>
      <c r="B1098" s="6" t="s">
        <v>2179</v>
      </c>
      <c r="C1098" s="6" t="s">
        <v>2180</v>
      </c>
    </row>
    <row r="1099" customHeight="1" spans="1:3">
      <c r="A1099" s="6" t="s">
        <v>2115</v>
      </c>
      <c r="B1099" s="6" t="s">
        <v>2181</v>
      </c>
      <c r="C1099" s="6" t="s">
        <v>2182</v>
      </c>
    </row>
    <row r="1100" customHeight="1" spans="1:3">
      <c r="A1100" s="6" t="s">
        <v>2115</v>
      </c>
      <c r="B1100" s="6" t="s">
        <v>2183</v>
      </c>
      <c r="C1100" s="6" t="s">
        <v>2184</v>
      </c>
    </row>
    <row r="1101" customHeight="1" spans="1:3">
      <c r="A1101" s="6" t="s">
        <v>2115</v>
      </c>
      <c r="B1101" s="6" t="s">
        <v>2185</v>
      </c>
      <c r="C1101" s="6" t="s">
        <v>2186</v>
      </c>
    </row>
    <row r="1102" customHeight="1" spans="1:3">
      <c r="A1102" s="6" t="s">
        <v>2115</v>
      </c>
      <c r="B1102" s="6" t="s">
        <v>2187</v>
      </c>
      <c r="C1102" s="6" t="s">
        <v>2188</v>
      </c>
    </row>
    <row r="1103" customHeight="1" spans="1:3">
      <c r="A1103" s="6" t="s">
        <v>2115</v>
      </c>
      <c r="B1103" s="6" t="s">
        <v>2189</v>
      </c>
      <c r="C1103" s="6" t="s">
        <v>2190</v>
      </c>
    </row>
    <row r="1104" customHeight="1" spans="1:3">
      <c r="A1104" s="6" t="s">
        <v>2115</v>
      </c>
      <c r="B1104" s="6" t="s">
        <v>2191</v>
      </c>
      <c r="C1104" s="6" t="s">
        <v>2192</v>
      </c>
    </row>
    <row r="1105" customHeight="1" spans="1:3">
      <c r="A1105" s="10" t="s">
        <v>2115</v>
      </c>
      <c r="B1105" s="10" t="s">
        <v>2193</v>
      </c>
      <c r="C1105" s="6" t="s">
        <v>2194</v>
      </c>
    </row>
    <row r="1106" customHeight="1" spans="1:3">
      <c r="A1106" s="6" t="s">
        <v>2115</v>
      </c>
      <c r="B1106" s="6" t="s">
        <v>2195</v>
      </c>
      <c r="C1106" s="6" t="s">
        <v>2196</v>
      </c>
    </row>
    <row r="1107" customHeight="1" spans="1:3">
      <c r="A1107" s="10" t="s">
        <v>2115</v>
      </c>
      <c r="B1107" s="10" t="s">
        <v>2197</v>
      </c>
      <c r="C1107" s="6" t="s">
        <v>2198</v>
      </c>
    </row>
    <row r="1108" customHeight="1" spans="1:3">
      <c r="A1108" s="6" t="s">
        <v>2115</v>
      </c>
      <c r="B1108" s="6" t="s">
        <v>2199</v>
      </c>
      <c r="C1108" s="6" t="s">
        <v>2200</v>
      </c>
    </row>
    <row r="1109" customHeight="1" spans="1:3">
      <c r="A1109" s="6" t="s">
        <v>2115</v>
      </c>
      <c r="B1109" s="6" t="s">
        <v>2201</v>
      </c>
      <c r="C1109" s="6" t="s">
        <v>2202</v>
      </c>
    </row>
    <row r="1110" customHeight="1" spans="1:3">
      <c r="A1110" s="6" t="s">
        <v>2115</v>
      </c>
      <c r="B1110" s="6" t="s">
        <v>2203</v>
      </c>
      <c r="C1110" s="6" t="s">
        <v>2204</v>
      </c>
    </row>
    <row r="1111" customHeight="1" spans="1:3">
      <c r="A1111" s="6" t="s">
        <v>2115</v>
      </c>
      <c r="B1111" s="6" t="s">
        <v>2205</v>
      </c>
      <c r="C1111" s="6" t="s">
        <v>2206</v>
      </c>
    </row>
    <row r="1112" customHeight="1" spans="1:3">
      <c r="A1112" s="6" t="s">
        <v>2115</v>
      </c>
      <c r="B1112" s="6" t="s">
        <v>2207</v>
      </c>
      <c r="C1112" s="6" t="s">
        <v>2208</v>
      </c>
    </row>
    <row r="1113" customHeight="1" spans="1:3">
      <c r="A1113" s="6" t="s">
        <v>2115</v>
      </c>
      <c r="B1113" s="6" t="s">
        <v>437</v>
      </c>
      <c r="C1113" s="6" t="s">
        <v>2209</v>
      </c>
    </row>
    <row r="1114" customHeight="1" spans="1:3">
      <c r="A1114" s="6" t="s">
        <v>2115</v>
      </c>
      <c r="B1114" s="6" t="s">
        <v>2210</v>
      </c>
      <c r="C1114" s="6" t="s">
        <v>2211</v>
      </c>
    </row>
    <row r="1115" customHeight="1" spans="1:3">
      <c r="A1115" s="6" t="s">
        <v>2115</v>
      </c>
      <c r="B1115" s="6" t="s">
        <v>2212</v>
      </c>
      <c r="C1115" s="6" t="s">
        <v>2213</v>
      </c>
    </row>
    <row r="1116" customHeight="1" spans="1:3">
      <c r="A1116" s="6" t="s">
        <v>2115</v>
      </c>
      <c r="B1116" s="6" t="s">
        <v>2214</v>
      </c>
      <c r="C1116" s="6" t="s">
        <v>2215</v>
      </c>
    </row>
    <row r="1117" customHeight="1" spans="1:3">
      <c r="A1117" s="6" t="s">
        <v>2115</v>
      </c>
      <c r="B1117" s="6" t="s">
        <v>2216</v>
      </c>
      <c r="C1117" s="6" t="s">
        <v>2217</v>
      </c>
    </row>
    <row r="1118" customHeight="1" spans="1:3">
      <c r="A1118" s="6" t="s">
        <v>2115</v>
      </c>
      <c r="B1118" s="6" t="s">
        <v>2218</v>
      </c>
      <c r="C1118" s="6" t="s">
        <v>2219</v>
      </c>
    </row>
    <row r="1119" customHeight="1" spans="1:3">
      <c r="A1119" s="6" t="s">
        <v>2115</v>
      </c>
      <c r="B1119" s="6" t="s">
        <v>2220</v>
      </c>
      <c r="C1119" s="6" t="s">
        <v>2221</v>
      </c>
    </row>
    <row r="1120" customHeight="1" spans="1:3">
      <c r="A1120" s="6" t="s">
        <v>2115</v>
      </c>
      <c r="B1120" s="6" t="s">
        <v>331</v>
      </c>
      <c r="C1120" s="6" t="s">
        <v>2222</v>
      </c>
    </row>
    <row r="1121" customHeight="1" spans="1:3">
      <c r="A1121" s="10" t="s">
        <v>2115</v>
      </c>
      <c r="B1121" s="10" t="s">
        <v>2223</v>
      </c>
      <c r="C1121" s="6" t="s">
        <v>2224</v>
      </c>
    </row>
    <row r="1122" customHeight="1" spans="1:3">
      <c r="A1122" s="6" t="s">
        <v>2115</v>
      </c>
      <c r="B1122" s="6" t="s">
        <v>2225</v>
      </c>
      <c r="C1122" s="6" t="s">
        <v>2226</v>
      </c>
    </row>
    <row r="1123" customHeight="1" spans="1:3">
      <c r="A1123" s="6" t="s">
        <v>2115</v>
      </c>
      <c r="B1123" s="6" t="s">
        <v>2227</v>
      </c>
      <c r="C1123" s="6" t="s">
        <v>2228</v>
      </c>
    </row>
    <row r="1124" customHeight="1" spans="1:3">
      <c r="A1124" s="6" t="s">
        <v>2115</v>
      </c>
      <c r="B1124" s="6" t="s">
        <v>2229</v>
      </c>
      <c r="C1124" s="6" t="s">
        <v>2230</v>
      </c>
    </row>
    <row r="1125" customHeight="1" spans="1:3">
      <c r="A1125" s="6" t="s">
        <v>2115</v>
      </c>
      <c r="B1125" s="6" t="s">
        <v>2231</v>
      </c>
      <c r="C1125" s="6" t="s">
        <v>2232</v>
      </c>
    </row>
    <row r="1126" customHeight="1" spans="1:3">
      <c r="A1126" s="6" t="s">
        <v>2115</v>
      </c>
      <c r="B1126" s="6" t="s">
        <v>2233</v>
      </c>
      <c r="C1126" s="6" t="s">
        <v>2234</v>
      </c>
    </row>
    <row r="1127" customHeight="1" spans="1:3">
      <c r="A1127" s="6" t="s">
        <v>2115</v>
      </c>
      <c r="B1127" s="6" t="s">
        <v>2235</v>
      </c>
      <c r="C1127" s="6" t="s">
        <v>2236</v>
      </c>
    </row>
    <row r="1128" customHeight="1" spans="1:3">
      <c r="A1128" s="6" t="s">
        <v>2115</v>
      </c>
      <c r="B1128" s="6" t="s">
        <v>2237</v>
      </c>
      <c r="C1128" s="6" t="s">
        <v>2238</v>
      </c>
    </row>
    <row r="1129" customHeight="1" spans="1:3">
      <c r="A1129" s="6" t="s">
        <v>2115</v>
      </c>
      <c r="B1129" s="6" t="s">
        <v>2239</v>
      </c>
      <c r="C1129" s="6" t="s">
        <v>2240</v>
      </c>
    </row>
    <row r="1130" customHeight="1" spans="1:3">
      <c r="A1130" s="6" t="s">
        <v>2115</v>
      </c>
      <c r="B1130" s="6" t="s">
        <v>2241</v>
      </c>
      <c r="C1130" s="6" t="s">
        <v>2242</v>
      </c>
    </row>
    <row r="1131" customHeight="1" spans="1:3">
      <c r="A1131" s="6" t="s">
        <v>2115</v>
      </c>
      <c r="B1131" s="6" t="s">
        <v>2243</v>
      </c>
      <c r="C1131" s="6" t="s">
        <v>2244</v>
      </c>
    </row>
    <row r="1132" customHeight="1" spans="1:3">
      <c r="A1132" s="6" t="s">
        <v>2115</v>
      </c>
      <c r="B1132" s="6" t="s">
        <v>2245</v>
      </c>
      <c r="C1132" s="6" t="s">
        <v>2246</v>
      </c>
    </row>
    <row r="1133" customHeight="1" spans="1:3">
      <c r="A1133" s="6" t="s">
        <v>2115</v>
      </c>
      <c r="B1133" s="6" t="s">
        <v>2247</v>
      </c>
      <c r="C1133" s="6" t="s">
        <v>2248</v>
      </c>
    </row>
    <row r="1134" customHeight="1" spans="1:3">
      <c r="A1134" s="6" t="s">
        <v>2115</v>
      </c>
      <c r="B1134" s="6" t="s">
        <v>2249</v>
      </c>
      <c r="C1134" s="6" t="s">
        <v>2250</v>
      </c>
    </row>
    <row r="1135" customHeight="1" spans="1:3">
      <c r="A1135" s="6" t="s">
        <v>2115</v>
      </c>
      <c r="B1135" s="6" t="s">
        <v>2251</v>
      </c>
      <c r="C1135" s="6" t="s">
        <v>2252</v>
      </c>
    </row>
    <row r="1136" customHeight="1" spans="1:3">
      <c r="A1136" s="6" t="s">
        <v>2115</v>
      </c>
      <c r="B1136" s="6" t="s">
        <v>2253</v>
      </c>
      <c r="C1136" s="6" t="s">
        <v>2254</v>
      </c>
    </row>
    <row r="1137" customHeight="1" spans="1:3">
      <c r="A1137" s="6" t="s">
        <v>2115</v>
      </c>
      <c r="B1137" s="6" t="s">
        <v>2255</v>
      </c>
      <c r="C1137" s="6" t="s">
        <v>2256</v>
      </c>
    </row>
    <row r="1138" customHeight="1" spans="1:3">
      <c r="A1138" s="6" t="s">
        <v>2115</v>
      </c>
      <c r="B1138" s="6" t="s">
        <v>2257</v>
      </c>
      <c r="C1138" s="6" t="s">
        <v>2258</v>
      </c>
    </row>
    <row r="1139" customHeight="1" spans="1:3">
      <c r="A1139" s="6" t="s">
        <v>2115</v>
      </c>
      <c r="B1139" s="6" t="s">
        <v>2259</v>
      </c>
      <c r="C1139" s="6" t="s">
        <v>2260</v>
      </c>
    </row>
    <row r="1140" customHeight="1" spans="1:3">
      <c r="A1140" s="6" t="s">
        <v>2115</v>
      </c>
      <c r="B1140" s="6" t="s">
        <v>2261</v>
      </c>
      <c r="C1140" s="6" t="s">
        <v>2262</v>
      </c>
    </row>
    <row r="1141" customHeight="1" spans="1:3">
      <c r="A1141" s="6" t="s">
        <v>2115</v>
      </c>
      <c r="B1141" s="6" t="s">
        <v>2263</v>
      </c>
      <c r="C1141" s="6" t="s">
        <v>2264</v>
      </c>
    </row>
    <row r="1142" customHeight="1" spans="1:3">
      <c r="A1142" s="6" t="s">
        <v>2115</v>
      </c>
      <c r="B1142" s="6" t="s">
        <v>2265</v>
      </c>
      <c r="C1142" s="6" t="s">
        <v>2266</v>
      </c>
    </row>
    <row r="1143" customHeight="1" spans="1:3">
      <c r="A1143" s="6" t="s">
        <v>2115</v>
      </c>
      <c r="B1143" s="6" t="s">
        <v>2267</v>
      </c>
      <c r="C1143" s="6" t="s">
        <v>2268</v>
      </c>
    </row>
    <row r="1144" customHeight="1" spans="1:3">
      <c r="A1144" s="6" t="s">
        <v>2115</v>
      </c>
      <c r="B1144" s="6" t="s">
        <v>2269</v>
      </c>
      <c r="C1144" s="6" t="s">
        <v>2270</v>
      </c>
    </row>
    <row r="1145" customHeight="1" spans="1:3">
      <c r="A1145" s="6" t="s">
        <v>2115</v>
      </c>
      <c r="B1145" s="6" t="s">
        <v>2271</v>
      </c>
      <c r="C1145" s="6" t="s">
        <v>2272</v>
      </c>
    </row>
    <row r="1146" customHeight="1" spans="1:3">
      <c r="A1146" s="6" t="s">
        <v>2115</v>
      </c>
      <c r="B1146" s="6" t="s">
        <v>2273</v>
      </c>
      <c r="C1146" s="6" t="s">
        <v>2274</v>
      </c>
    </row>
    <row r="1147" customHeight="1" spans="1:3">
      <c r="A1147" s="6" t="s">
        <v>2115</v>
      </c>
      <c r="B1147" s="6" t="s">
        <v>2275</v>
      </c>
      <c r="C1147" s="6" t="s">
        <v>2276</v>
      </c>
    </row>
    <row r="1148" customHeight="1" spans="1:3">
      <c r="A1148" s="6" t="s">
        <v>2115</v>
      </c>
      <c r="B1148" s="6" t="s">
        <v>2277</v>
      </c>
      <c r="C1148" s="6" t="s">
        <v>2278</v>
      </c>
    </row>
    <row r="1149" customHeight="1" spans="1:3">
      <c r="A1149" s="6" t="s">
        <v>2115</v>
      </c>
      <c r="B1149" s="6" t="s">
        <v>2279</v>
      </c>
      <c r="C1149" s="6" t="s">
        <v>2280</v>
      </c>
    </row>
    <row r="1150" customHeight="1" spans="1:3">
      <c r="A1150" s="10" t="s">
        <v>2115</v>
      </c>
      <c r="B1150" s="10" t="s">
        <v>2281</v>
      </c>
      <c r="C1150" s="6" t="s">
        <v>2282</v>
      </c>
    </row>
    <row r="1151" customHeight="1" spans="1:3">
      <c r="A1151" s="6" t="s">
        <v>2115</v>
      </c>
      <c r="B1151" s="6" t="s">
        <v>514</v>
      </c>
      <c r="C1151" s="6" t="s">
        <v>2283</v>
      </c>
    </row>
    <row r="1152" customHeight="1" spans="1:3">
      <c r="A1152" s="6" t="s">
        <v>2115</v>
      </c>
      <c r="B1152" s="6" t="s">
        <v>2284</v>
      </c>
      <c r="C1152" s="6" t="s">
        <v>2285</v>
      </c>
    </row>
    <row r="1153" customHeight="1" spans="1:3">
      <c r="A1153" s="6" t="s">
        <v>2115</v>
      </c>
      <c r="B1153" s="6" t="s">
        <v>2286</v>
      </c>
      <c r="C1153" s="6" t="s">
        <v>2287</v>
      </c>
    </row>
    <row r="1154" customHeight="1" spans="1:3">
      <c r="A1154" s="6" t="s">
        <v>2115</v>
      </c>
      <c r="B1154" s="6" t="s">
        <v>2288</v>
      </c>
      <c r="C1154" s="6" t="s">
        <v>2289</v>
      </c>
    </row>
    <row r="1155" customHeight="1" spans="1:3">
      <c r="A1155" s="10" t="s">
        <v>2115</v>
      </c>
      <c r="B1155" s="10" t="s">
        <v>2290</v>
      </c>
      <c r="C1155" s="6" t="s">
        <v>2291</v>
      </c>
    </row>
    <row r="1156" customHeight="1" spans="1:3">
      <c r="A1156" s="10" t="s">
        <v>2115</v>
      </c>
      <c r="B1156" s="10" t="s">
        <v>2292</v>
      </c>
      <c r="C1156" s="6" t="s">
        <v>2293</v>
      </c>
    </row>
    <row r="1157" customHeight="1" spans="1:3">
      <c r="A1157" s="6" t="s">
        <v>2115</v>
      </c>
      <c r="B1157" s="6" t="s">
        <v>2294</v>
      </c>
      <c r="C1157" s="6" t="s">
        <v>2295</v>
      </c>
    </row>
    <row r="1158" customHeight="1" spans="1:3">
      <c r="A1158" s="6" t="s">
        <v>2115</v>
      </c>
      <c r="B1158" s="6" t="s">
        <v>2296</v>
      </c>
      <c r="C1158" s="6" t="s">
        <v>2297</v>
      </c>
    </row>
    <row r="1159" customHeight="1" spans="1:3">
      <c r="A1159" s="6" t="s">
        <v>2115</v>
      </c>
      <c r="B1159" s="6" t="s">
        <v>2298</v>
      </c>
      <c r="C1159" s="6" t="s">
        <v>2299</v>
      </c>
    </row>
    <row r="1160" customHeight="1" spans="1:3">
      <c r="A1160" s="6" t="s">
        <v>2115</v>
      </c>
      <c r="B1160" s="6" t="s">
        <v>2300</v>
      </c>
      <c r="C1160" s="6" t="s">
        <v>2301</v>
      </c>
    </row>
    <row r="1161" customHeight="1" spans="1:3">
      <c r="A1161" s="6" t="s">
        <v>2115</v>
      </c>
      <c r="B1161" s="6" t="s">
        <v>2302</v>
      </c>
      <c r="C1161" s="6" t="s">
        <v>2303</v>
      </c>
    </row>
    <row r="1162" customHeight="1" spans="1:3">
      <c r="A1162" s="10" t="s">
        <v>2115</v>
      </c>
      <c r="B1162" s="10" t="s">
        <v>2304</v>
      </c>
      <c r="C1162" s="6" t="s">
        <v>2305</v>
      </c>
    </row>
    <row r="1163" customHeight="1" spans="1:3">
      <c r="A1163" s="6" t="s">
        <v>2115</v>
      </c>
      <c r="B1163" s="6" t="s">
        <v>2306</v>
      </c>
      <c r="C1163" s="6" t="s">
        <v>2307</v>
      </c>
    </row>
    <row r="1164" customHeight="1" spans="1:3">
      <c r="A1164" s="10" t="s">
        <v>2115</v>
      </c>
      <c r="B1164" s="10" t="s">
        <v>2308</v>
      </c>
      <c r="C1164" s="6" t="s">
        <v>2309</v>
      </c>
    </row>
    <row r="1165" customHeight="1" spans="1:3">
      <c r="A1165" s="10" t="s">
        <v>2310</v>
      </c>
      <c r="B1165" s="10" t="s">
        <v>2311</v>
      </c>
      <c r="C1165" s="6" t="s">
        <v>2312</v>
      </c>
    </row>
    <row r="1166" customHeight="1" spans="1:3">
      <c r="A1166" s="6" t="s">
        <v>2310</v>
      </c>
      <c r="B1166" s="6" t="s">
        <v>2313</v>
      </c>
      <c r="C1166" s="6" t="s">
        <v>2314</v>
      </c>
    </row>
    <row r="1167" customHeight="1" spans="1:3">
      <c r="A1167" s="10" t="s">
        <v>2310</v>
      </c>
      <c r="B1167" s="10" t="s">
        <v>2315</v>
      </c>
      <c r="C1167" s="6" t="s">
        <v>2316</v>
      </c>
    </row>
    <row r="1168" customHeight="1" spans="1:3">
      <c r="A1168" s="10" t="s">
        <v>2310</v>
      </c>
      <c r="B1168" s="10" t="s">
        <v>2317</v>
      </c>
      <c r="C1168" s="6" t="s">
        <v>2318</v>
      </c>
    </row>
    <row r="1169" customHeight="1" spans="1:3">
      <c r="A1169" s="10" t="s">
        <v>2310</v>
      </c>
      <c r="B1169" s="10" t="s">
        <v>2319</v>
      </c>
      <c r="C1169" s="6" t="s">
        <v>2320</v>
      </c>
    </row>
    <row r="1170" customHeight="1" spans="1:3">
      <c r="A1170" s="10" t="s">
        <v>2310</v>
      </c>
      <c r="B1170" s="10" t="s">
        <v>2321</v>
      </c>
      <c r="C1170" s="6" t="s">
        <v>2322</v>
      </c>
    </row>
    <row r="1171" customHeight="1" spans="1:3">
      <c r="A1171" s="10" t="s">
        <v>2310</v>
      </c>
      <c r="B1171" s="10" t="s">
        <v>2323</v>
      </c>
      <c r="C1171" s="6" t="s">
        <v>2324</v>
      </c>
    </row>
    <row r="1172" customHeight="1" spans="1:3">
      <c r="A1172" s="10" t="s">
        <v>2310</v>
      </c>
      <c r="B1172" s="10" t="s">
        <v>2325</v>
      </c>
      <c r="C1172" s="6" t="s">
        <v>2326</v>
      </c>
    </row>
    <row r="1173" customHeight="1" spans="1:3">
      <c r="A1173" s="10" t="s">
        <v>2310</v>
      </c>
      <c r="B1173" s="10" t="s">
        <v>2327</v>
      </c>
      <c r="C1173" s="6" t="s">
        <v>2328</v>
      </c>
    </row>
    <row r="1174" customHeight="1" spans="1:3">
      <c r="A1174" s="10" t="s">
        <v>2310</v>
      </c>
      <c r="B1174" s="10" t="s">
        <v>2329</v>
      </c>
      <c r="C1174" s="6" t="s">
        <v>2330</v>
      </c>
    </row>
    <row r="1175" customHeight="1" spans="1:3">
      <c r="A1175" s="6" t="s">
        <v>2310</v>
      </c>
      <c r="B1175" s="6" t="s">
        <v>2331</v>
      </c>
      <c r="C1175" s="6" t="s">
        <v>2332</v>
      </c>
    </row>
    <row r="1176" customHeight="1" spans="1:3">
      <c r="A1176" s="10" t="s">
        <v>2310</v>
      </c>
      <c r="B1176" s="10" t="s">
        <v>2333</v>
      </c>
      <c r="C1176" s="6" t="s">
        <v>2334</v>
      </c>
    </row>
    <row r="1177" customHeight="1" spans="1:3">
      <c r="A1177" s="6" t="s">
        <v>2310</v>
      </c>
      <c r="B1177" s="6" t="s">
        <v>2335</v>
      </c>
      <c r="C1177" s="6" t="s">
        <v>2336</v>
      </c>
    </row>
    <row r="1178" customHeight="1" spans="1:3">
      <c r="A1178" s="10" t="s">
        <v>2310</v>
      </c>
      <c r="B1178" s="10" t="s">
        <v>2337</v>
      </c>
      <c r="C1178" s="6" t="s">
        <v>2338</v>
      </c>
    </row>
    <row r="1179" customHeight="1" spans="1:3">
      <c r="A1179" s="10" t="s">
        <v>2310</v>
      </c>
      <c r="B1179" s="10" t="s">
        <v>2339</v>
      </c>
      <c r="C1179" s="6" t="s">
        <v>2340</v>
      </c>
    </row>
    <row r="1180" customHeight="1" spans="1:3">
      <c r="A1180" s="10" t="s">
        <v>2310</v>
      </c>
      <c r="B1180" s="10" t="s">
        <v>2341</v>
      </c>
      <c r="C1180" s="6" t="s">
        <v>2342</v>
      </c>
    </row>
    <row r="1181" customHeight="1" spans="1:3">
      <c r="A1181" s="6" t="s">
        <v>2310</v>
      </c>
      <c r="B1181" s="6" t="s">
        <v>2343</v>
      </c>
      <c r="C1181" s="6" t="s">
        <v>2344</v>
      </c>
    </row>
    <row r="1182" customHeight="1" spans="1:3">
      <c r="A1182" s="6" t="s">
        <v>2310</v>
      </c>
      <c r="B1182" s="6" t="s">
        <v>2345</v>
      </c>
      <c r="C1182" s="6" t="s">
        <v>2346</v>
      </c>
    </row>
    <row r="1183" customHeight="1" spans="1:3">
      <c r="A1183" s="10" t="s">
        <v>2310</v>
      </c>
      <c r="B1183" s="10" t="s">
        <v>2347</v>
      </c>
      <c r="C1183" s="6" t="s">
        <v>2348</v>
      </c>
    </row>
    <row r="1184" customHeight="1" spans="1:3">
      <c r="A1184" s="10" t="s">
        <v>2310</v>
      </c>
      <c r="B1184" s="10" t="s">
        <v>2349</v>
      </c>
      <c r="C1184" s="6" t="s">
        <v>2350</v>
      </c>
    </row>
    <row r="1185" customHeight="1" spans="1:3">
      <c r="A1185" s="10" t="s">
        <v>2310</v>
      </c>
      <c r="B1185" s="10" t="s">
        <v>2351</v>
      </c>
      <c r="C1185" s="6" t="s">
        <v>2352</v>
      </c>
    </row>
    <row r="1186" customHeight="1" spans="1:3">
      <c r="A1186" s="10" t="s">
        <v>2310</v>
      </c>
      <c r="B1186" s="10" t="s">
        <v>2353</v>
      </c>
      <c r="C1186" s="6" t="s">
        <v>2354</v>
      </c>
    </row>
    <row r="1187" customHeight="1" spans="1:3">
      <c r="A1187" s="10" t="s">
        <v>2310</v>
      </c>
      <c r="B1187" s="10" t="s">
        <v>2355</v>
      </c>
      <c r="C1187" s="6" t="s">
        <v>2356</v>
      </c>
    </row>
    <row r="1188" customHeight="1" spans="1:3">
      <c r="A1188" s="10" t="s">
        <v>2310</v>
      </c>
      <c r="B1188" s="10" t="s">
        <v>2357</v>
      </c>
      <c r="C1188" s="6" t="s">
        <v>2358</v>
      </c>
    </row>
    <row r="1189" customHeight="1" spans="1:3">
      <c r="A1189" s="10" t="s">
        <v>2310</v>
      </c>
      <c r="B1189" s="10" t="s">
        <v>2359</v>
      </c>
      <c r="C1189" s="6" t="s">
        <v>2360</v>
      </c>
    </row>
    <row r="1190" customHeight="1" spans="1:3">
      <c r="A1190" s="6" t="s">
        <v>2310</v>
      </c>
      <c r="B1190" s="6" t="s">
        <v>2361</v>
      </c>
      <c r="C1190" s="6" t="s">
        <v>2362</v>
      </c>
    </row>
    <row r="1191" customHeight="1" spans="1:3">
      <c r="A1191" s="10" t="s">
        <v>2310</v>
      </c>
      <c r="B1191" s="10" t="s">
        <v>2363</v>
      </c>
      <c r="C1191" s="6" t="s">
        <v>2364</v>
      </c>
    </row>
    <row r="1192" customHeight="1" spans="1:3">
      <c r="A1192" s="10" t="s">
        <v>2310</v>
      </c>
      <c r="B1192" s="10" t="s">
        <v>2365</v>
      </c>
      <c r="C1192" s="6" t="s">
        <v>2366</v>
      </c>
    </row>
    <row r="1193" customHeight="1" spans="1:3">
      <c r="A1193" s="10" t="s">
        <v>2310</v>
      </c>
      <c r="B1193" s="10" t="s">
        <v>2367</v>
      </c>
      <c r="C1193" s="6" t="s">
        <v>2368</v>
      </c>
    </row>
    <row r="1194" customHeight="1" spans="1:3">
      <c r="A1194" s="10" t="s">
        <v>2310</v>
      </c>
      <c r="B1194" s="10" t="s">
        <v>2369</v>
      </c>
      <c r="C1194" s="6" t="s">
        <v>2370</v>
      </c>
    </row>
    <row r="1195" customHeight="1" spans="1:3">
      <c r="A1195" s="10" t="s">
        <v>2310</v>
      </c>
      <c r="B1195" s="10" t="s">
        <v>2371</v>
      </c>
      <c r="C1195" s="6" t="s">
        <v>2372</v>
      </c>
    </row>
    <row r="1196" customHeight="1" spans="1:3">
      <c r="A1196" s="10" t="s">
        <v>2310</v>
      </c>
      <c r="B1196" s="10" t="s">
        <v>2373</v>
      </c>
      <c r="C1196" s="6" t="s">
        <v>2374</v>
      </c>
    </row>
    <row r="1197" customHeight="1" spans="1:3">
      <c r="A1197" s="10" t="s">
        <v>2310</v>
      </c>
      <c r="B1197" s="10" t="s">
        <v>2375</v>
      </c>
      <c r="C1197" s="6" t="s">
        <v>2376</v>
      </c>
    </row>
    <row r="1198" customHeight="1" spans="1:3">
      <c r="A1198" s="10" t="s">
        <v>2310</v>
      </c>
      <c r="B1198" s="10" t="s">
        <v>2377</v>
      </c>
      <c r="C1198" s="6" t="s">
        <v>2378</v>
      </c>
    </row>
    <row r="1199" customHeight="1" spans="1:3">
      <c r="A1199" s="10" t="s">
        <v>2310</v>
      </c>
      <c r="B1199" s="10" t="s">
        <v>2379</v>
      </c>
      <c r="C1199" s="6" t="s">
        <v>2380</v>
      </c>
    </row>
    <row r="1200" customHeight="1" spans="1:3">
      <c r="A1200" s="10" t="s">
        <v>2310</v>
      </c>
      <c r="B1200" s="10" t="s">
        <v>2381</v>
      </c>
      <c r="C1200" s="6" t="s">
        <v>2382</v>
      </c>
    </row>
    <row r="1201" customHeight="1" spans="1:3">
      <c r="A1201" s="10" t="s">
        <v>2310</v>
      </c>
      <c r="B1201" s="10" t="s">
        <v>2383</v>
      </c>
      <c r="C1201" s="6" t="s">
        <v>2384</v>
      </c>
    </row>
    <row r="1202" customHeight="1" spans="1:3">
      <c r="A1202" s="10" t="s">
        <v>2310</v>
      </c>
      <c r="B1202" s="10" t="s">
        <v>2385</v>
      </c>
      <c r="C1202" s="6" t="s">
        <v>2386</v>
      </c>
    </row>
    <row r="1203" customHeight="1" spans="1:3">
      <c r="A1203" s="10" t="s">
        <v>2310</v>
      </c>
      <c r="B1203" s="10" t="s">
        <v>2387</v>
      </c>
      <c r="C1203" s="6" t="s">
        <v>2388</v>
      </c>
    </row>
    <row r="1204" customHeight="1" spans="1:3">
      <c r="A1204" s="6" t="s">
        <v>2310</v>
      </c>
      <c r="B1204" s="6" t="s">
        <v>2389</v>
      </c>
      <c r="C1204" s="6" t="s">
        <v>2390</v>
      </c>
    </row>
    <row r="1205" customHeight="1" spans="1:3">
      <c r="A1205" s="10" t="s">
        <v>2310</v>
      </c>
      <c r="B1205" s="10" t="s">
        <v>2391</v>
      </c>
      <c r="C1205" s="6" t="s">
        <v>2392</v>
      </c>
    </row>
    <row r="1206" customHeight="1" spans="1:3">
      <c r="A1206" s="10" t="s">
        <v>2310</v>
      </c>
      <c r="B1206" s="10" t="s">
        <v>2393</v>
      </c>
      <c r="C1206" s="6" t="s">
        <v>2394</v>
      </c>
    </row>
    <row r="1207" customHeight="1" spans="1:3">
      <c r="A1207" s="6" t="s">
        <v>2310</v>
      </c>
      <c r="B1207" s="6" t="s">
        <v>2395</v>
      </c>
      <c r="C1207" s="6" t="s">
        <v>2396</v>
      </c>
    </row>
    <row r="1208" customHeight="1" spans="1:3">
      <c r="A1208" s="10" t="s">
        <v>2310</v>
      </c>
      <c r="B1208" s="10" t="s">
        <v>2397</v>
      </c>
      <c r="C1208" s="6" t="s">
        <v>2398</v>
      </c>
    </row>
    <row r="1209" customHeight="1" spans="1:3">
      <c r="A1209" s="10" t="s">
        <v>2310</v>
      </c>
      <c r="B1209" s="10" t="s">
        <v>2399</v>
      </c>
      <c r="C1209" s="6" t="s">
        <v>2400</v>
      </c>
    </row>
    <row r="1210" customHeight="1" spans="1:3">
      <c r="A1210" s="10" t="s">
        <v>2310</v>
      </c>
      <c r="B1210" s="10" t="s">
        <v>2401</v>
      </c>
      <c r="C1210" s="6" t="s">
        <v>2402</v>
      </c>
    </row>
    <row r="1211" customHeight="1" spans="1:3">
      <c r="A1211" s="10" t="s">
        <v>2310</v>
      </c>
      <c r="B1211" s="10" t="s">
        <v>2403</v>
      </c>
      <c r="C1211" s="6" t="s">
        <v>2404</v>
      </c>
    </row>
    <row r="1212" customHeight="1" spans="1:3">
      <c r="A1212" s="10" t="s">
        <v>2310</v>
      </c>
      <c r="B1212" s="10" t="s">
        <v>2405</v>
      </c>
      <c r="C1212" s="6" t="s">
        <v>2406</v>
      </c>
    </row>
    <row r="1213" customHeight="1" spans="1:3">
      <c r="A1213" s="10" t="s">
        <v>2310</v>
      </c>
      <c r="B1213" s="10" t="s">
        <v>2407</v>
      </c>
      <c r="C1213" s="6" t="s">
        <v>2408</v>
      </c>
    </row>
    <row r="1214" customHeight="1" spans="1:3">
      <c r="A1214" s="10" t="s">
        <v>2310</v>
      </c>
      <c r="B1214" s="10" t="s">
        <v>2409</v>
      </c>
      <c r="C1214" s="6" t="s">
        <v>2410</v>
      </c>
    </row>
    <row r="1215" customHeight="1" spans="1:3">
      <c r="A1215" s="6" t="s">
        <v>2310</v>
      </c>
      <c r="B1215" s="6" t="s">
        <v>2411</v>
      </c>
      <c r="C1215" s="6" t="s">
        <v>2412</v>
      </c>
    </row>
    <row r="1216" customHeight="1" spans="1:3">
      <c r="A1216" s="10" t="s">
        <v>2310</v>
      </c>
      <c r="B1216" s="10" t="s">
        <v>2413</v>
      </c>
      <c r="C1216" s="6" t="s">
        <v>2414</v>
      </c>
    </row>
    <row r="1217" customHeight="1" spans="1:3">
      <c r="A1217" s="10" t="s">
        <v>2310</v>
      </c>
      <c r="B1217" s="10" t="s">
        <v>2415</v>
      </c>
      <c r="C1217" s="6" t="s">
        <v>2416</v>
      </c>
    </row>
    <row r="1218" customHeight="1" spans="1:3">
      <c r="A1218" s="10" t="s">
        <v>2310</v>
      </c>
      <c r="B1218" s="10" t="s">
        <v>2417</v>
      </c>
      <c r="C1218" s="6" t="s">
        <v>2418</v>
      </c>
    </row>
    <row r="1219" customHeight="1" spans="1:3">
      <c r="A1219" s="10" t="s">
        <v>2310</v>
      </c>
      <c r="B1219" s="10" t="s">
        <v>2419</v>
      </c>
      <c r="C1219" s="6" t="s">
        <v>2420</v>
      </c>
    </row>
    <row r="1220" customHeight="1" spans="1:3">
      <c r="A1220" s="6" t="s">
        <v>2310</v>
      </c>
      <c r="B1220" s="6" t="s">
        <v>2421</v>
      </c>
      <c r="C1220" s="6" t="s">
        <v>2422</v>
      </c>
    </row>
    <row r="1221" customHeight="1" spans="1:3">
      <c r="A1221" s="6" t="s">
        <v>2310</v>
      </c>
      <c r="B1221" s="6" t="s">
        <v>2423</v>
      </c>
      <c r="C1221" s="6" t="s">
        <v>2424</v>
      </c>
    </row>
    <row r="1222" customHeight="1" spans="1:3">
      <c r="A1222" s="10" t="s">
        <v>2310</v>
      </c>
      <c r="B1222" s="10" t="s">
        <v>2425</v>
      </c>
      <c r="C1222" s="6" t="s">
        <v>2426</v>
      </c>
    </row>
    <row r="1223" customHeight="1" spans="1:3">
      <c r="A1223" s="10" t="s">
        <v>2310</v>
      </c>
      <c r="B1223" s="10" t="s">
        <v>2427</v>
      </c>
      <c r="C1223" s="6" t="s">
        <v>2428</v>
      </c>
    </row>
    <row r="1224" customHeight="1" spans="1:3">
      <c r="A1224" s="6" t="s">
        <v>2310</v>
      </c>
      <c r="B1224" s="6" t="s">
        <v>2429</v>
      </c>
      <c r="C1224" s="6" t="s">
        <v>2430</v>
      </c>
    </row>
    <row r="1225" customHeight="1" spans="1:3">
      <c r="A1225" s="10" t="s">
        <v>2310</v>
      </c>
      <c r="B1225" s="10" t="s">
        <v>2431</v>
      </c>
      <c r="C1225" s="6" t="s">
        <v>2432</v>
      </c>
    </row>
    <row r="1226" customHeight="1" spans="1:3">
      <c r="A1226" s="6" t="s">
        <v>2310</v>
      </c>
      <c r="B1226" s="6" t="s">
        <v>2433</v>
      </c>
      <c r="C1226" s="6" t="s">
        <v>2434</v>
      </c>
    </row>
    <row r="1227" customHeight="1" spans="1:3">
      <c r="A1227" s="10" t="s">
        <v>2310</v>
      </c>
      <c r="B1227" s="10" t="s">
        <v>2435</v>
      </c>
      <c r="C1227" s="6" t="s">
        <v>2436</v>
      </c>
    </row>
    <row r="1228" customHeight="1" spans="1:3">
      <c r="A1228" s="10" t="s">
        <v>2310</v>
      </c>
      <c r="B1228" s="10" t="s">
        <v>2437</v>
      </c>
      <c r="C1228" s="6" t="s">
        <v>2438</v>
      </c>
    </row>
    <row r="1229" customHeight="1" spans="1:3">
      <c r="A1229" s="10" t="s">
        <v>2310</v>
      </c>
      <c r="B1229" s="10" t="s">
        <v>2439</v>
      </c>
      <c r="C1229" s="6" t="s">
        <v>2440</v>
      </c>
    </row>
    <row r="1230" customHeight="1" spans="1:3">
      <c r="A1230" s="10" t="s">
        <v>2310</v>
      </c>
      <c r="B1230" s="10" t="s">
        <v>2441</v>
      </c>
      <c r="C1230" s="6" t="s">
        <v>2442</v>
      </c>
    </row>
    <row r="1231" customHeight="1" spans="1:3">
      <c r="A1231" s="10" t="s">
        <v>2310</v>
      </c>
      <c r="B1231" s="10" t="s">
        <v>2443</v>
      </c>
      <c r="C1231" s="6" t="s">
        <v>2444</v>
      </c>
    </row>
    <row r="1232" customHeight="1" spans="1:3">
      <c r="A1232" s="10" t="s">
        <v>2310</v>
      </c>
      <c r="B1232" s="10" t="s">
        <v>2445</v>
      </c>
      <c r="C1232" s="6" t="s">
        <v>2446</v>
      </c>
    </row>
    <row r="1233" customHeight="1" spans="1:3">
      <c r="A1233" s="10" t="s">
        <v>2310</v>
      </c>
      <c r="B1233" s="10" t="s">
        <v>2447</v>
      </c>
      <c r="C1233" s="6" t="s">
        <v>2448</v>
      </c>
    </row>
    <row r="1234" customHeight="1" spans="1:3">
      <c r="A1234" s="10" t="s">
        <v>2310</v>
      </c>
      <c r="B1234" s="10" t="s">
        <v>2449</v>
      </c>
      <c r="C1234" s="6" t="s">
        <v>2450</v>
      </c>
    </row>
    <row r="1235" customHeight="1" spans="1:3">
      <c r="A1235" s="6" t="s">
        <v>2310</v>
      </c>
      <c r="B1235" s="6" t="s">
        <v>2451</v>
      </c>
      <c r="C1235" s="6" t="s">
        <v>2452</v>
      </c>
    </row>
    <row r="1236" customHeight="1" spans="1:3">
      <c r="A1236" s="6" t="s">
        <v>2310</v>
      </c>
      <c r="B1236" s="6" t="s">
        <v>2453</v>
      </c>
      <c r="C1236" s="6" t="s">
        <v>2454</v>
      </c>
    </row>
    <row r="1237" customHeight="1" spans="1:3">
      <c r="A1237" s="10" t="s">
        <v>2310</v>
      </c>
      <c r="B1237" s="10" t="s">
        <v>2455</v>
      </c>
      <c r="C1237" s="6" t="s">
        <v>2456</v>
      </c>
    </row>
    <row r="1238" customHeight="1" spans="1:3">
      <c r="A1238" s="10" t="s">
        <v>2310</v>
      </c>
      <c r="B1238" s="10" t="s">
        <v>2457</v>
      </c>
      <c r="C1238" s="6" t="s">
        <v>2458</v>
      </c>
    </row>
    <row r="1239" customHeight="1" spans="1:3">
      <c r="A1239" s="10" t="s">
        <v>2310</v>
      </c>
      <c r="B1239" s="10" t="s">
        <v>2459</v>
      </c>
      <c r="C1239" s="6" t="s">
        <v>2460</v>
      </c>
    </row>
    <row r="1240" customHeight="1" spans="1:3">
      <c r="A1240" s="10" t="s">
        <v>2310</v>
      </c>
      <c r="B1240" s="10" t="s">
        <v>2461</v>
      </c>
      <c r="C1240" s="6" t="s">
        <v>1279</v>
      </c>
    </row>
    <row r="1241" customHeight="1" spans="1:3">
      <c r="A1241" s="10" t="s">
        <v>2310</v>
      </c>
      <c r="B1241" s="10" t="s">
        <v>2462</v>
      </c>
      <c r="C1241" s="6" t="s">
        <v>2463</v>
      </c>
    </row>
    <row r="1242" customHeight="1" spans="1:3">
      <c r="A1242" s="10" t="s">
        <v>2310</v>
      </c>
      <c r="B1242" s="10" t="s">
        <v>2464</v>
      </c>
      <c r="C1242" s="6" t="s">
        <v>2465</v>
      </c>
    </row>
    <row r="1243" customHeight="1" spans="1:3">
      <c r="A1243" s="10" t="s">
        <v>2310</v>
      </c>
      <c r="B1243" s="10" t="s">
        <v>2466</v>
      </c>
      <c r="C1243" s="6" t="s">
        <v>2467</v>
      </c>
    </row>
    <row r="1244" customHeight="1" spans="1:3">
      <c r="A1244" s="10" t="s">
        <v>2310</v>
      </c>
      <c r="B1244" s="10" t="s">
        <v>2468</v>
      </c>
      <c r="C1244" s="6" t="s">
        <v>2469</v>
      </c>
    </row>
    <row r="1245" customHeight="1" spans="1:3">
      <c r="A1245" s="10" t="s">
        <v>2310</v>
      </c>
      <c r="B1245" s="10" t="s">
        <v>2470</v>
      </c>
      <c r="C1245" s="6" t="s">
        <v>2471</v>
      </c>
    </row>
    <row r="1246" customHeight="1" spans="1:3">
      <c r="A1246" s="10" t="s">
        <v>2310</v>
      </c>
      <c r="B1246" s="10" t="s">
        <v>2472</v>
      </c>
      <c r="C1246" s="6" t="s">
        <v>2473</v>
      </c>
    </row>
    <row r="1247" customHeight="1" spans="1:3">
      <c r="A1247" s="10" t="s">
        <v>2310</v>
      </c>
      <c r="B1247" s="10" t="s">
        <v>2474</v>
      </c>
      <c r="C1247" s="6" t="s">
        <v>2475</v>
      </c>
    </row>
    <row r="1248" customHeight="1" spans="1:3">
      <c r="A1248" s="10" t="s">
        <v>2310</v>
      </c>
      <c r="B1248" s="10" t="s">
        <v>2476</v>
      </c>
      <c r="C1248" s="6" t="s">
        <v>2477</v>
      </c>
    </row>
    <row r="1249" customHeight="1" spans="1:3">
      <c r="A1249" s="10" t="s">
        <v>2310</v>
      </c>
      <c r="B1249" s="10" t="s">
        <v>2478</v>
      </c>
      <c r="C1249" s="6" t="s">
        <v>2479</v>
      </c>
    </row>
    <row r="1250" customHeight="1" spans="1:3">
      <c r="A1250" s="10" t="s">
        <v>2310</v>
      </c>
      <c r="B1250" s="10" t="s">
        <v>2480</v>
      </c>
      <c r="C1250" s="6" t="s">
        <v>2481</v>
      </c>
    </row>
    <row r="1251" customHeight="1" spans="1:3">
      <c r="A1251" s="6" t="s">
        <v>2310</v>
      </c>
      <c r="B1251" s="6" t="s">
        <v>2482</v>
      </c>
      <c r="C1251" s="6" t="s">
        <v>2483</v>
      </c>
    </row>
    <row r="1252" customHeight="1" spans="1:3">
      <c r="A1252" s="10" t="s">
        <v>2310</v>
      </c>
      <c r="B1252" s="10" t="s">
        <v>2484</v>
      </c>
      <c r="C1252" s="6" t="s">
        <v>2485</v>
      </c>
    </row>
    <row r="1253" customHeight="1" spans="1:3">
      <c r="A1253" s="10" t="s">
        <v>2310</v>
      </c>
      <c r="B1253" s="10" t="s">
        <v>2486</v>
      </c>
      <c r="C1253" s="6" t="s">
        <v>2487</v>
      </c>
    </row>
    <row r="1254" customHeight="1" spans="1:3">
      <c r="A1254" s="10" t="s">
        <v>2310</v>
      </c>
      <c r="B1254" s="10" t="s">
        <v>2488</v>
      </c>
      <c r="C1254" s="6" t="s">
        <v>2489</v>
      </c>
    </row>
    <row r="1255" customHeight="1" spans="1:3">
      <c r="A1255" s="10" t="s">
        <v>2310</v>
      </c>
      <c r="B1255" s="10" t="s">
        <v>2490</v>
      </c>
      <c r="C1255" s="6" t="s">
        <v>2491</v>
      </c>
    </row>
    <row r="1256" customHeight="1" spans="1:3">
      <c r="A1256" s="10" t="s">
        <v>2310</v>
      </c>
      <c r="B1256" s="10" t="s">
        <v>2492</v>
      </c>
      <c r="C1256" s="6" t="s">
        <v>2493</v>
      </c>
    </row>
    <row r="1257" customHeight="1" spans="1:3">
      <c r="A1257" s="10" t="s">
        <v>2310</v>
      </c>
      <c r="B1257" s="10" t="s">
        <v>2494</v>
      </c>
      <c r="C1257" s="6" t="s">
        <v>2495</v>
      </c>
    </row>
    <row r="1258" customHeight="1" spans="1:3">
      <c r="A1258" s="6" t="s">
        <v>2310</v>
      </c>
      <c r="B1258" s="6" t="s">
        <v>2496</v>
      </c>
      <c r="C1258" s="6" t="s">
        <v>2497</v>
      </c>
    </row>
    <row r="1259" customHeight="1" spans="1:3">
      <c r="A1259" s="10" t="s">
        <v>2310</v>
      </c>
      <c r="B1259" s="10" t="s">
        <v>2498</v>
      </c>
      <c r="C1259" s="6" t="s">
        <v>2499</v>
      </c>
    </row>
    <row r="1260" customHeight="1" spans="1:3">
      <c r="A1260" s="10" t="s">
        <v>2310</v>
      </c>
      <c r="B1260" s="10" t="s">
        <v>2500</v>
      </c>
      <c r="C1260" s="6" t="s">
        <v>2501</v>
      </c>
    </row>
    <row r="1261" customHeight="1" spans="1:3">
      <c r="A1261" s="10" t="s">
        <v>2310</v>
      </c>
      <c r="B1261" s="10" t="s">
        <v>2502</v>
      </c>
      <c r="C1261" s="6" t="s">
        <v>2503</v>
      </c>
    </row>
    <row r="1262" customHeight="1" spans="1:3">
      <c r="A1262" s="10" t="s">
        <v>2310</v>
      </c>
      <c r="B1262" s="10" t="s">
        <v>2504</v>
      </c>
      <c r="C1262" s="6" t="s">
        <v>2505</v>
      </c>
    </row>
    <row r="1263" customHeight="1" spans="1:3">
      <c r="A1263" s="6" t="s">
        <v>2506</v>
      </c>
      <c r="B1263" s="6" t="s">
        <v>2507</v>
      </c>
      <c r="C1263" s="6" t="s">
        <v>2508</v>
      </c>
    </row>
    <row r="1264" customHeight="1" spans="1:3">
      <c r="A1264" s="6" t="s">
        <v>2506</v>
      </c>
      <c r="B1264" s="6" t="s">
        <v>2509</v>
      </c>
      <c r="C1264" s="6" t="s">
        <v>2510</v>
      </c>
    </row>
    <row r="1265" customHeight="1" spans="1:3">
      <c r="A1265" s="6" t="s">
        <v>2506</v>
      </c>
      <c r="B1265" s="6" t="s">
        <v>257</v>
      </c>
      <c r="C1265" s="6" t="s">
        <v>2511</v>
      </c>
    </row>
    <row r="1266" customHeight="1" spans="1:3">
      <c r="A1266" s="6" t="s">
        <v>2506</v>
      </c>
      <c r="B1266" s="6" t="s">
        <v>2512</v>
      </c>
      <c r="C1266" s="6" t="s">
        <v>2513</v>
      </c>
    </row>
    <row r="1267" customHeight="1" spans="1:3">
      <c r="A1267" s="6" t="s">
        <v>2506</v>
      </c>
      <c r="B1267" s="6" t="s">
        <v>2514</v>
      </c>
      <c r="C1267" s="6" t="s">
        <v>2515</v>
      </c>
    </row>
    <row r="1268" customHeight="1" spans="1:3">
      <c r="A1268" s="6" t="s">
        <v>2506</v>
      </c>
      <c r="B1268" s="6" t="s">
        <v>2516</v>
      </c>
      <c r="C1268" s="6" t="s">
        <v>2517</v>
      </c>
    </row>
    <row r="1269" customHeight="1" spans="1:3">
      <c r="A1269" s="6" t="s">
        <v>2506</v>
      </c>
      <c r="B1269" s="6" t="s">
        <v>361</v>
      </c>
      <c r="C1269" s="6" t="s">
        <v>2518</v>
      </c>
    </row>
    <row r="1270" customHeight="1" spans="1:3">
      <c r="A1270" s="6" t="s">
        <v>2506</v>
      </c>
      <c r="B1270" s="6" t="s">
        <v>2519</v>
      </c>
      <c r="C1270" s="6" t="s">
        <v>2520</v>
      </c>
    </row>
    <row r="1271" customHeight="1" spans="1:3">
      <c r="A1271" s="6" t="s">
        <v>2506</v>
      </c>
      <c r="B1271" s="6" t="s">
        <v>2521</v>
      </c>
      <c r="C1271" s="6" t="s">
        <v>2522</v>
      </c>
    </row>
    <row r="1272" customHeight="1" spans="1:3">
      <c r="A1272" s="6" t="s">
        <v>2506</v>
      </c>
      <c r="B1272" s="6" t="s">
        <v>2523</v>
      </c>
      <c r="C1272" s="6" t="s">
        <v>2524</v>
      </c>
    </row>
    <row r="1273" customHeight="1" spans="1:3">
      <c r="A1273" s="6" t="s">
        <v>2506</v>
      </c>
      <c r="B1273" s="6" t="s">
        <v>2525</v>
      </c>
      <c r="C1273" s="6" t="s">
        <v>2526</v>
      </c>
    </row>
    <row r="1274" customHeight="1" spans="1:3">
      <c r="A1274" s="6" t="s">
        <v>2506</v>
      </c>
      <c r="B1274" s="6" t="s">
        <v>2527</v>
      </c>
      <c r="C1274" s="6" t="s">
        <v>2528</v>
      </c>
    </row>
    <row r="1275" customHeight="1" spans="1:3">
      <c r="A1275" s="6" t="s">
        <v>2506</v>
      </c>
      <c r="B1275" s="6" t="s">
        <v>2529</v>
      </c>
      <c r="C1275" s="6" t="s">
        <v>2530</v>
      </c>
    </row>
    <row r="1276" customHeight="1" spans="1:3">
      <c r="A1276" s="6" t="s">
        <v>2506</v>
      </c>
      <c r="B1276" s="6" t="s">
        <v>2531</v>
      </c>
      <c r="C1276" s="6" t="s">
        <v>2532</v>
      </c>
    </row>
    <row r="1277" customHeight="1" spans="1:3">
      <c r="A1277" s="6" t="s">
        <v>2506</v>
      </c>
      <c r="B1277" s="6" t="s">
        <v>2533</v>
      </c>
      <c r="C1277" s="6" t="s">
        <v>2534</v>
      </c>
    </row>
    <row r="1278" customHeight="1" spans="1:3">
      <c r="A1278" s="6" t="s">
        <v>2506</v>
      </c>
      <c r="B1278" s="6" t="s">
        <v>2535</v>
      </c>
      <c r="C1278" s="6" t="s">
        <v>2536</v>
      </c>
    </row>
    <row r="1279" customHeight="1" spans="1:3">
      <c r="A1279" s="6" t="s">
        <v>2506</v>
      </c>
      <c r="B1279" s="6" t="s">
        <v>2537</v>
      </c>
      <c r="C1279" s="6" t="s">
        <v>2538</v>
      </c>
    </row>
    <row r="1280" customHeight="1" spans="1:3">
      <c r="A1280" s="6" t="s">
        <v>2506</v>
      </c>
      <c r="B1280" s="6" t="s">
        <v>2539</v>
      </c>
      <c r="C1280" s="6" t="s">
        <v>2540</v>
      </c>
    </row>
    <row r="1281" customHeight="1" spans="1:3">
      <c r="A1281" s="6" t="s">
        <v>2506</v>
      </c>
      <c r="B1281" s="6" t="s">
        <v>2541</v>
      </c>
      <c r="C1281" s="6" t="s">
        <v>2542</v>
      </c>
    </row>
    <row r="1282" customHeight="1" spans="1:3">
      <c r="A1282" s="6" t="s">
        <v>2506</v>
      </c>
      <c r="B1282" s="6" t="s">
        <v>2543</v>
      </c>
      <c r="C1282" s="6" t="s">
        <v>2544</v>
      </c>
    </row>
    <row r="1283" customHeight="1" spans="1:3">
      <c r="A1283" s="6" t="s">
        <v>2506</v>
      </c>
      <c r="B1283" s="6" t="s">
        <v>2545</v>
      </c>
      <c r="C1283" s="6" t="s">
        <v>2546</v>
      </c>
    </row>
    <row r="1284" customHeight="1" spans="1:3">
      <c r="A1284" s="6" t="s">
        <v>2506</v>
      </c>
      <c r="B1284" s="6" t="s">
        <v>2547</v>
      </c>
      <c r="C1284" s="6" t="s">
        <v>2548</v>
      </c>
    </row>
    <row r="1285" customHeight="1" spans="1:3">
      <c r="A1285" s="6" t="s">
        <v>2506</v>
      </c>
      <c r="B1285" s="6" t="s">
        <v>2549</v>
      </c>
      <c r="C1285" s="6" t="s">
        <v>2550</v>
      </c>
    </row>
    <row r="1286" customHeight="1" spans="1:3">
      <c r="A1286" s="6" t="s">
        <v>2506</v>
      </c>
      <c r="B1286" s="6" t="s">
        <v>2551</v>
      </c>
      <c r="C1286" s="6" t="s">
        <v>2552</v>
      </c>
    </row>
    <row r="1287" customHeight="1" spans="1:3">
      <c r="A1287" s="6" t="s">
        <v>2506</v>
      </c>
      <c r="B1287" s="6" t="s">
        <v>2553</v>
      </c>
      <c r="C1287" s="6" t="s">
        <v>2554</v>
      </c>
    </row>
    <row r="1288" customHeight="1" spans="1:3">
      <c r="A1288" s="6" t="s">
        <v>2506</v>
      </c>
      <c r="B1288" s="6" t="s">
        <v>2555</v>
      </c>
      <c r="C1288" s="6" t="s">
        <v>2556</v>
      </c>
    </row>
    <row r="1289" customHeight="1" spans="1:3">
      <c r="A1289" s="6" t="s">
        <v>2506</v>
      </c>
      <c r="B1289" s="6" t="s">
        <v>2557</v>
      </c>
      <c r="C1289" s="6" t="s">
        <v>2558</v>
      </c>
    </row>
    <row r="1290" customHeight="1" spans="1:3">
      <c r="A1290" s="6" t="s">
        <v>2506</v>
      </c>
      <c r="B1290" s="6" t="s">
        <v>2559</v>
      </c>
      <c r="C1290" s="6" t="s">
        <v>2560</v>
      </c>
    </row>
    <row r="1291" customHeight="1" spans="1:3">
      <c r="A1291" s="6" t="s">
        <v>2506</v>
      </c>
      <c r="B1291" s="6" t="s">
        <v>1041</v>
      </c>
      <c r="C1291" s="6" t="s">
        <v>2561</v>
      </c>
    </row>
    <row r="1292" customHeight="1" spans="1:3">
      <c r="A1292" s="6" t="s">
        <v>2506</v>
      </c>
      <c r="B1292" s="6" t="s">
        <v>2562</v>
      </c>
      <c r="C1292" s="6" t="s">
        <v>2563</v>
      </c>
    </row>
    <row r="1293" customHeight="1" spans="1:3">
      <c r="A1293" s="6" t="s">
        <v>2506</v>
      </c>
      <c r="B1293" s="6" t="s">
        <v>2564</v>
      </c>
      <c r="C1293" s="6" t="s">
        <v>2565</v>
      </c>
    </row>
    <row r="1294" customHeight="1" spans="1:3">
      <c r="A1294" s="6" t="s">
        <v>2506</v>
      </c>
      <c r="B1294" s="6" t="s">
        <v>2566</v>
      </c>
      <c r="C1294" s="6" t="s">
        <v>2567</v>
      </c>
    </row>
    <row r="1295" customHeight="1" spans="1:3">
      <c r="A1295" s="6" t="s">
        <v>2506</v>
      </c>
      <c r="B1295" s="6" t="s">
        <v>2568</v>
      </c>
      <c r="C1295" s="6" t="s">
        <v>2569</v>
      </c>
    </row>
    <row r="1296" customHeight="1" spans="1:3">
      <c r="A1296" s="6" t="s">
        <v>2506</v>
      </c>
      <c r="B1296" s="6" t="s">
        <v>2570</v>
      </c>
      <c r="C1296" s="6" t="s">
        <v>2571</v>
      </c>
    </row>
    <row r="1297" customHeight="1" spans="1:3">
      <c r="A1297" s="6" t="s">
        <v>2506</v>
      </c>
      <c r="B1297" s="6" t="s">
        <v>2572</v>
      </c>
      <c r="C1297" s="6" t="s">
        <v>2573</v>
      </c>
    </row>
    <row r="1298" customHeight="1" spans="1:3">
      <c r="A1298" s="6" t="s">
        <v>2506</v>
      </c>
      <c r="B1298" s="6" t="s">
        <v>2574</v>
      </c>
      <c r="C1298" s="6" t="s">
        <v>2575</v>
      </c>
    </row>
    <row r="1299" customHeight="1" spans="1:3">
      <c r="A1299" s="6" t="s">
        <v>2506</v>
      </c>
      <c r="B1299" s="6" t="s">
        <v>2576</v>
      </c>
      <c r="C1299" s="6" t="s">
        <v>2577</v>
      </c>
    </row>
    <row r="1300" customHeight="1" spans="1:3">
      <c r="A1300" s="6" t="s">
        <v>2506</v>
      </c>
      <c r="B1300" s="6" t="s">
        <v>2578</v>
      </c>
      <c r="C1300" s="6" t="s">
        <v>2579</v>
      </c>
    </row>
    <row r="1301" customHeight="1" spans="1:3">
      <c r="A1301" s="6" t="s">
        <v>2506</v>
      </c>
      <c r="B1301" s="6" t="s">
        <v>2580</v>
      </c>
      <c r="C1301" s="6" t="s">
        <v>2581</v>
      </c>
    </row>
    <row r="1302" customHeight="1" spans="1:3">
      <c r="A1302" s="6" t="s">
        <v>2506</v>
      </c>
      <c r="B1302" s="6" t="s">
        <v>2582</v>
      </c>
      <c r="C1302" s="6" t="s">
        <v>2583</v>
      </c>
    </row>
    <row r="1303" customHeight="1" spans="1:3">
      <c r="A1303" s="6" t="s">
        <v>2506</v>
      </c>
      <c r="B1303" s="6" t="s">
        <v>2584</v>
      </c>
      <c r="C1303" s="6" t="s">
        <v>2585</v>
      </c>
    </row>
    <row r="1304" customHeight="1" spans="1:3">
      <c r="A1304" s="6" t="s">
        <v>2506</v>
      </c>
      <c r="B1304" s="6" t="s">
        <v>2586</v>
      </c>
      <c r="C1304" s="6" t="s">
        <v>2587</v>
      </c>
    </row>
    <row r="1305" customHeight="1" spans="1:3">
      <c r="A1305" s="6" t="s">
        <v>2506</v>
      </c>
      <c r="B1305" s="6" t="s">
        <v>2588</v>
      </c>
      <c r="C1305" s="6" t="s">
        <v>2589</v>
      </c>
    </row>
    <row r="1306" customHeight="1" spans="1:3">
      <c r="A1306" s="6" t="s">
        <v>2506</v>
      </c>
      <c r="B1306" s="6" t="s">
        <v>2590</v>
      </c>
      <c r="C1306" s="6" t="s">
        <v>2591</v>
      </c>
    </row>
    <row r="1307" customHeight="1" spans="1:3">
      <c r="A1307" s="6" t="s">
        <v>2506</v>
      </c>
      <c r="B1307" s="6" t="s">
        <v>2592</v>
      </c>
      <c r="C1307" s="6" t="s">
        <v>2593</v>
      </c>
    </row>
    <row r="1308" customHeight="1" spans="1:3">
      <c r="A1308" s="6" t="s">
        <v>2506</v>
      </c>
      <c r="B1308" s="6" t="s">
        <v>2594</v>
      </c>
      <c r="C1308" s="6" t="s">
        <v>2595</v>
      </c>
    </row>
    <row r="1309" customHeight="1" spans="1:3">
      <c r="A1309" s="6" t="s">
        <v>2506</v>
      </c>
      <c r="B1309" s="6" t="s">
        <v>2596</v>
      </c>
      <c r="C1309" s="6" t="s">
        <v>2597</v>
      </c>
    </row>
    <row r="1310" customHeight="1" spans="1:3">
      <c r="A1310" s="6" t="s">
        <v>2506</v>
      </c>
      <c r="B1310" s="6" t="s">
        <v>2598</v>
      </c>
      <c r="C1310" s="6" t="s">
        <v>2599</v>
      </c>
    </row>
    <row r="1311" customHeight="1" spans="1:3">
      <c r="A1311" s="6" t="s">
        <v>2506</v>
      </c>
      <c r="B1311" s="6" t="s">
        <v>2600</v>
      </c>
      <c r="C1311" s="6" t="s">
        <v>2601</v>
      </c>
    </row>
    <row r="1312" customHeight="1" spans="1:3">
      <c r="A1312" s="6" t="s">
        <v>2506</v>
      </c>
      <c r="B1312" s="6" t="s">
        <v>2602</v>
      </c>
      <c r="C1312" s="6" t="s">
        <v>2603</v>
      </c>
    </row>
    <row r="1313" customHeight="1" spans="1:3">
      <c r="A1313" s="6" t="s">
        <v>2506</v>
      </c>
      <c r="B1313" s="6" t="s">
        <v>2604</v>
      </c>
      <c r="C1313" s="6" t="s">
        <v>2605</v>
      </c>
    </row>
    <row r="1314" customHeight="1" spans="1:3">
      <c r="A1314" s="6" t="s">
        <v>2506</v>
      </c>
      <c r="B1314" s="6" t="s">
        <v>2606</v>
      </c>
      <c r="C1314" s="6" t="s">
        <v>2607</v>
      </c>
    </row>
    <row r="1315" customHeight="1" spans="1:3">
      <c r="A1315" s="6" t="s">
        <v>2506</v>
      </c>
      <c r="B1315" s="6" t="s">
        <v>2608</v>
      </c>
      <c r="C1315" s="6" t="s">
        <v>2609</v>
      </c>
    </row>
    <row r="1316" customHeight="1" spans="1:3">
      <c r="A1316" s="6" t="s">
        <v>2506</v>
      </c>
      <c r="B1316" s="6" t="s">
        <v>2610</v>
      </c>
      <c r="C1316" s="6" t="s">
        <v>2611</v>
      </c>
    </row>
    <row r="1317" customHeight="1" spans="1:3">
      <c r="A1317" s="6" t="s">
        <v>2506</v>
      </c>
      <c r="B1317" s="6" t="s">
        <v>2612</v>
      </c>
      <c r="C1317" s="6" t="s">
        <v>2613</v>
      </c>
    </row>
    <row r="1318" customHeight="1" spans="1:3">
      <c r="A1318" s="6" t="s">
        <v>2506</v>
      </c>
      <c r="B1318" s="6" t="s">
        <v>2614</v>
      </c>
      <c r="C1318" s="6" t="s">
        <v>2615</v>
      </c>
    </row>
    <row r="1319" customHeight="1" spans="1:3">
      <c r="A1319" s="6" t="s">
        <v>2506</v>
      </c>
      <c r="B1319" s="6" t="s">
        <v>2616</v>
      </c>
      <c r="C1319" s="6" t="s">
        <v>2617</v>
      </c>
    </row>
    <row r="1320" customHeight="1" spans="1:3">
      <c r="A1320" s="6" t="s">
        <v>2506</v>
      </c>
      <c r="B1320" s="6" t="s">
        <v>2618</v>
      </c>
      <c r="C1320" s="6" t="s">
        <v>2619</v>
      </c>
    </row>
    <row r="1321" customHeight="1" spans="1:3">
      <c r="A1321" s="6" t="s">
        <v>2506</v>
      </c>
      <c r="B1321" s="6" t="s">
        <v>2620</v>
      </c>
      <c r="C1321" s="6" t="s">
        <v>2621</v>
      </c>
    </row>
    <row r="1322" customHeight="1" spans="1:3">
      <c r="A1322" s="6" t="s">
        <v>2506</v>
      </c>
      <c r="B1322" s="6" t="s">
        <v>2622</v>
      </c>
      <c r="C1322" s="6" t="s">
        <v>2623</v>
      </c>
    </row>
    <row r="1323" customHeight="1" spans="1:3">
      <c r="A1323" s="6" t="s">
        <v>2506</v>
      </c>
      <c r="B1323" s="6" t="s">
        <v>1458</v>
      </c>
      <c r="C1323" s="6" t="s">
        <v>2624</v>
      </c>
    </row>
    <row r="1324" customHeight="1" spans="1:3">
      <c r="A1324" s="6" t="s">
        <v>2506</v>
      </c>
      <c r="B1324" s="6" t="s">
        <v>2625</v>
      </c>
      <c r="C1324" s="6" t="s">
        <v>2626</v>
      </c>
    </row>
    <row r="1325" customHeight="1" spans="1:3">
      <c r="A1325" s="6" t="s">
        <v>2506</v>
      </c>
      <c r="B1325" s="6" t="s">
        <v>2627</v>
      </c>
      <c r="C1325" s="6" t="s">
        <v>2628</v>
      </c>
    </row>
    <row r="1326" customHeight="1" spans="1:3">
      <c r="A1326" s="6" t="s">
        <v>2506</v>
      </c>
      <c r="B1326" s="6" t="s">
        <v>2629</v>
      </c>
      <c r="C1326" s="6" t="s">
        <v>2630</v>
      </c>
    </row>
    <row r="1327" customHeight="1" spans="1:3">
      <c r="A1327" s="6" t="s">
        <v>2506</v>
      </c>
      <c r="B1327" s="6" t="s">
        <v>2631</v>
      </c>
      <c r="C1327" s="6" t="s">
        <v>2632</v>
      </c>
    </row>
    <row r="1328" customHeight="1" spans="1:3">
      <c r="A1328" s="6" t="s">
        <v>2506</v>
      </c>
      <c r="B1328" s="6" t="s">
        <v>2633</v>
      </c>
      <c r="C1328" s="6" t="s">
        <v>2634</v>
      </c>
    </row>
    <row r="1329" customHeight="1" spans="1:3">
      <c r="A1329" s="6" t="s">
        <v>2506</v>
      </c>
      <c r="B1329" s="6" t="s">
        <v>2635</v>
      </c>
      <c r="C1329" s="6" t="s">
        <v>2636</v>
      </c>
    </row>
    <row r="1330" customHeight="1" spans="1:3">
      <c r="A1330" s="6" t="s">
        <v>2506</v>
      </c>
      <c r="B1330" s="6" t="s">
        <v>2637</v>
      </c>
      <c r="C1330" s="6" t="s">
        <v>2638</v>
      </c>
    </row>
    <row r="1331" customHeight="1" spans="1:3">
      <c r="A1331" s="6" t="s">
        <v>2506</v>
      </c>
      <c r="B1331" s="6" t="s">
        <v>2639</v>
      </c>
      <c r="C1331" s="6" t="s">
        <v>2640</v>
      </c>
    </row>
    <row r="1332" customHeight="1" spans="1:3">
      <c r="A1332" s="6" t="s">
        <v>2506</v>
      </c>
      <c r="B1332" s="6" t="s">
        <v>2641</v>
      </c>
      <c r="C1332" s="6" t="s">
        <v>2642</v>
      </c>
    </row>
    <row r="1333" customHeight="1" spans="1:3">
      <c r="A1333" s="6" t="s">
        <v>2506</v>
      </c>
      <c r="B1333" s="6" t="s">
        <v>2643</v>
      </c>
      <c r="C1333" s="6" t="s">
        <v>2644</v>
      </c>
    </row>
    <row r="1334" customHeight="1" spans="1:3">
      <c r="A1334" s="6" t="s">
        <v>2506</v>
      </c>
      <c r="B1334" s="6" t="s">
        <v>2645</v>
      </c>
      <c r="C1334" s="6" t="s">
        <v>2646</v>
      </c>
    </row>
    <row r="1335" customHeight="1" spans="1:3">
      <c r="A1335" s="6" t="s">
        <v>2506</v>
      </c>
      <c r="B1335" s="6" t="s">
        <v>2647</v>
      </c>
      <c r="C1335" s="6" t="s">
        <v>2648</v>
      </c>
    </row>
    <row r="1336" customHeight="1" spans="1:3">
      <c r="A1336" s="6" t="s">
        <v>2506</v>
      </c>
      <c r="B1336" s="6" t="s">
        <v>2649</v>
      </c>
      <c r="C1336" s="6" t="s">
        <v>2650</v>
      </c>
    </row>
    <row r="1337" customHeight="1" spans="1:3">
      <c r="A1337" s="6" t="s">
        <v>2506</v>
      </c>
      <c r="B1337" s="6" t="s">
        <v>2651</v>
      </c>
      <c r="C1337" s="6" t="s">
        <v>2652</v>
      </c>
    </row>
    <row r="1338" customHeight="1" spans="1:3">
      <c r="A1338" s="6" t="s">
        <v>2506</v>
      </c>
      <c r="B1338" s="6" t="s">
        <v>2653</v>
      </c>
      <c r="C1338" s="6" t="s">
        <v>2654</v>
      </c>
    </row>
    <row r="1339" customHeight="1" spans="1:3">
      <c r="A1339" s="6" t="s">
        <v>2506</v>
      </c>
      <c r="B1339" s="6" t="s">
        <v>2655</v>
      </c>
      <c r="C1339" s="6" t="s">
        <v>2656</v>
      </c>
    </row>
    <row r="1340" customHeight="1" spans="1:3">
      <c r="A1340" s="6" t="s">
        <v>2506</v>
      </c>
      <c r="B1340" s="6" t="s">
        <v>2657</v>
      </c>
      <c r="C1340" s="6" t="s">
        <v>2658</v>
      </c>
    </row>
    <row r="1341" customHeight="1" spans="1:3">
      <c r="A1341" s="6" t="s">
        <v>2506</v>
      </c>
      <c r="B1341" s="6" t="s">
        <v>2659</v>
      </c>
      <c r="C1341" s="6" t="s">
        <v>2660</v>
      </c>
    </row>
    <row r="1342" customHeight="1" spans="1:3">
      <c r="A1342" s="6" t="s">
        <v>2506</v>
      </c>
      <c r="B1342" s="6" t="s">
        <v>2661</v>
      </c>
      <c r="C1342" s="6" t="s">
        <v>2662</v>
      </c>
    </row>
    <row r="1343" customHeight="1" spans="1:3">
      <c r="A1343" s="6" t="s">
        <v>2506</v>
      </c>
      <c r="B1343" s="6" t="s">
        <v>2663</v>
      </c>
      <c r="C1343" s="6" t="s">
        <v>2664</v>
      </c>
    </row>
    <row r="1344" customHeight="1" spans="1:3">
      <c r="A1344" s="6" t="s">
        <v>2506</v>
      </c>
      <c r="B1344" s="6" t="s">
        <v>2665</v>
      </c>
      <c r="C1344" s="6" t="s">
        <v>2666</v>
      </c>
    </row>
    <row r="1345" customHeight="1" spans="1:3">
      <c r="A1345" s="6" t="s">
        <v>2506</v>
      </c>
      <c r="B1345" s="6" t="s">
        <v>2667</v>
      </c>
      <c r="C1345" s="6" t="s">
        <v>2668</v>
      </c>
    </row>
    <row r="1346" customHeight="1" spans="1:3">
      <c r="A1346" s="6" t="s">
        <v>2506</v>
      </c>
      <c r="B1346" s="6" t="s">
        <v>2669</v>
      </c>
      <c r="C1346" s="6" t="s">
        <v>2670</v>
      </c>
    </row>
    <row r="1347" customHeight="1" spans="1:3">
      <c r="A1347" s="6" t="s">
        <v>2506</v>
      </c>
      <c r="B1347" s="6" t="s">
        <v>2671</v>
      </c>
      <c r="C1347" s="6" t="s">
        <v>2672</v>
      </c>
    </row>
    <row r="1348" customHeight="1" spans="1:3">
      <c r="A1348" s="6" t="s">
        <v>2506</v>
      </c>
      <c r="B1348" s="6" t="s">
        <v>2673</v>
      </c>
      <c r="C1348" s="6" t="s">
        <v>2674</v>
      </c>
    </row>
    <row r="1349" customHeight="1" spans="1:3">
      <c r="A1349" s="6" t="s">
        <v>2506</v>
      </c>
      <c r="B1349" s="6" t="s">
        <v>2675</v>
      </c>
      <c r="C1349" s="6" t="s">
        <v>2676</v>
      </c>
    </row>
    <row r="1350" customHeight="1" spans="1:3">
      <c r="A1350" s="6" t="s">
        <v>2506</v>
      </c>
      <c r="B1350" s="6" t="s">
        <v>2677</v>
      </c>
      <c r="C1350" s="6" t="s">
        <v>2678</v>
      </c>
    </row>
    <row r="1351" customHeight="1" spans="1:3">
      <c r="A1351" s="6" t="s">
        <v>2506</v>
      </c>
      <c r="B1351" s="6" t="s">
        <v>2679</v>
      </c>
      <c r="C1351" s="6" t="s">
        <v>2680</v>
      </c>
    </row>
    <row r="1352" customHeight="1" spans="1:3">
      <c r="A1352" s="6" t="s">
        <v>2506</v>
      </c>
      <c r="B1352" s="6" t="s">
        <v>2681</v>
      </c>
      <c r="C1352" s="6" t="s">
        <v>2682</v>
      </c>
    </row>
    <row r="1353" customHeight="1" spans="1:3">
      <c r="A1353" s="6" t="s">
        <v>2506</v>
      </c>
      <c r="B1353" s="6" t="s">
        <v>2683</v>
      </c>
      <c r="C1353" s="6" t="s">
        <v>2684</v>
      </c>
    </row>
    <row r="1354" customHeight="1" spans="1:3">
      <c r="A1354" s="6" t="s">
        <v>2506</v>
      </c>
      <c r="B1354" s="6" t="s">
        <v>2685</v>
      </c>
      <c r="C1354" s="6" t="s">
        <v>2686</v>
      </c>
    </row>
    <row r="1355" customHeight="1" spans="1:3">
      <c r="A1355" s="6" t="s">
        <v>2506</v>
      </c>
      <c r="B1355" s="6" t="s">
        <v>2687</v>
      </c>
      <c r="C1355" s="6" t="s">
        <v>2688</v>
      </c>
    </row>
    <row r="1356" customHeight="1" spans="1:3">
      <c r="A1356" s="6" t="s">
        <v>2506</v>
      </c>
      <c r="B1356" s="6" t="s">
        <v>2689</v>
      </c>
      <c r="C1356" s="6" t="s">
        <v>2690</v>
      </c>
    </row>
    <row r="1357" customHeight="1" spans="1:3">
      <c r="A1357" s="6" t="s">
        <v>2506</v>
      </c>
      <c r="B1357" s="6" t="s">
        <v>2691</v>
      </c>
      <c r="C1357" s="6" t="s">
        <v>2692</v>
      </c>
    </row>
    <row r="1358" customHeight="1" spans="1:3">
      <c r="A1358" s="6" t="s">
        <v>2506</v>
      </c>
      <c r="B1358" s="6" t="s">
        <v>2693</v>
      </c>
      <c r="C1358" s="6" t="s">
        <v>2694</v>
      </c>
    </row>
    <row r="1359" customHeight="1" spans="1:3">
      <c r="A1359" s="6" t="s">
        <v>2506</v>
      </c>
      <c r="B1359" s="6" t="s">
        <v>2193</v>
      </c>
      <c r="C1359" s="6" t="s">
        <v>2695</v>
      </c>
    </row>
    <row r="1360" customHeight="1" spans="1:3">
      <c r="A1360" s="6" t="s">
        <v>2696</v>
      </c>
      <c r="B1360" s="6" t="s">
        <v>2697</v>
      </c>
      <c r="C1360" s="6" t="s">
        <v>2698</v>
      </c>
    </row>
    <row r="1361" customHeight="1" spans="1:3">
      <c r="A1361" s="6" t="s">
        <v>2696</v>
      </c>
      <c r="B1361" s="6" t="s">
        <v>2699</v>
      </c>
      <c r="C1361" s="6" t="s">
        <v>2700</v>
      </c>
    </row>
    <row r="1362" customHeight="1" spans="1:3">
      <c r="A1362" s="6" t="s">
        <v>2696</v>
      </c>
      <c r="B1362" s="6" t="s">
        <v>2701</v>
      </c>
      <c r="C1362" s="6" t="s">
        <v>2702</v>
      </c>
    </row>
    <row r="1363" customHeight="1" spans="1:3">
      <c r="A1363" s="6" t="s">
        <v>2696</v>
      </c>
      <c r="B1363" s="6" t="s">
        <v>2703</v>
      </c>
      <c r="C1363" s="6" t="s">
        <v>2704</v>
      </c>
    </row>
    <row r="1364" customHeight="1" spans="1:3">
      <c r="A1364" s="6" t="s">
        <v>2696</v>
      </c>
      <c r="B1364" s="6" t="s">
        <v>2705</v>
      </c>
      <c r="C1364" s="6" t="s">
        <v>2706</v>
      </c>
    </row>
    <row r="1365" customHeight="1" spans="1:3">
      <c r="A1365" s="6" t="s">
        <v>2696</v>
      </c>
      <c r="B1365" s="6" t="s">
        <v>2707</v>
      </c>
      <c r="C1365" s="6" t="s">
        <v>2708</v>
      </c>
    </row>
    <row r="1366" customHeight="1" spans="1:3">
      <c r="A1366" s="6" t="s">
        <v>2696</v>
      </c>
      <c r="B1366" s="6" t="s">
        <v>2709</v>
      </c>
      <c r="C1366" s="6" t="s">
        <v>2710</v>
      </c>
    </row>
    <row r="1367" customHeight="1" spans="1:3">
      <c r="A1367" s="6" t="s">
        <v>2696</v>
      </c>
      <c r="B1367" s="6" t="s">
        <v>2711</v>
      </c>
      <c r="C1367" s="6" t="s">
        <v>2712</v>
      </c>
    </row>
    <row r="1368" customHeight="1" spans="1:3">
      <c r="A1368" s="6" t="s">
        <v>2696</v>
      </c>
      <c r="B1368" s="6" t="s">
        <v>2713</v>
      </c>
      <c r="C1368" s="6" t="s">
        <v>2714</v>
      </c>
    </row>
    <row r="1369" customHeight="1" spans="1:3">
      <c r="A1369" s="6" t="s">
        <v>2696</v>
      </c>
      <c r="B1369" s="6" t="s">
        <v>2715</v>
      </c>
      <c r="C1369" s="6" t="s">
        <v>2716</v>
      </c>
    </row>
    <row r="1370" customHeight="1" spans="1:3">
      <c r="A1370" s="12" t="s">
        <v>2696</v>
      </c>
      <c r="B1370" s="12" t="s">
        <v>2717</v>
      </c>
      <c r="C1370" s="6" t="s">
        <v>2718</v>
      </c>
    </row>
    <row r="1371" customHeight="1" spans="1:3">
      <c r="A1371" s="6" t="s">
        <v>2696</v>
      </c>
      <c r="B1371" s="6" t="s">
        <v>2719</v>
      </c>
      <c r="C1371" s="6" t="s">
        <v>2720</v>
      </c>
    </row>
    <row r="1372" customHeight="1" spans="1:3">
      <c r="A1372" s="6" t="s">
        <v>2696</v>
      </c>
      <c r="B1372" s="6" t="s">
        <v>2721</v>
      </c>
      <c r="C1372" s="6" t="s">
        <v>2722</v>
      </c>
    </row>
    <row r="1373" customHeight="1" spans="1:3">
      <c r="A1373" s="12" t="s">
        <v>2696</v>
      </c>
      <c r="B1373" s="12" t="s">
        <v>2723</v>
      </c>
      <c r="C1373" s="6" t="s">
        <v>2724</v>
      </c>
    </row>
    <row r="1374" customHeight="1" spans="1:3">
      <c r="A1374" s="6" t="s">
        <v>2696</v>
      </c>
      <c r="B1374" s="6" t="s">
        <v>2725</v>
      </c>
      <c r="C1374" s="6" t="s">
        <v>2726</v>
      </c>
    </row>
    <row r="1375" customHeight="1" spans="1:3">
      <c r="A1375" s="6" t="s">
        <v>2696</v>
      </c>
      <c r="B1375" s="6" t="s">
        <v>2727</v>
      </c>
      <c r="C1375" s="6" t="s">
        <v>2728</v>
      </c>
    </row>
    <row r="1376" customHeight="1" spans="1:3">
      <c r="A1376" s="6" t="s">
        <v>2696</v>
      </c>
      <c r="B1376" s="6" t="s">
        <v>2729</v>
      </c>
      <c r="C1376" s="6" t="s">
        <v>2730</v>
      </c>
    </row>
    <row r="1377" customHeight="1" spans="1:3">
      <c r="A1377" s="6" t="s">
        <v>2696</v>
      </c>
      <c r="B1377" s="6" t="s">
        <v>2731</v>
      </c>
      <c r="C1377" s="6" t="s">
        <v>2732</v>
      </c>
    </row>
    <row r="1378" customHeight="1" spans="1:3">
      <c r="A1378" s="12" t="s">
        <v>2696</v>
      </c>
      <c r="B1378" s="12" t="s">
        <v>2733</v>
      </c>
      <c r="C1378" s="6" t="s">
        <v>2734</v>
      </c>
    </row>
    <row r="1379" customHeight="1" spans="1:3">
      <c r="A1379" s="6" t="s">
        <v>2696</v>
      </c>
      <c r="B1379" s="6" t="s">
        <v>351</v>
      </c>
      <c r="C1379" s="6" t="s">
        <v>2735</v>
      </c>
    </row>
    <row r="1380" customHeight="1" spans="1:3">
      <c r="A1380" s="12" t="s">
        <v>2696</v>
      </c>
      <c r="B1380" s="12" t="s">
        <v>2736</v>
      </c>
      <c r="C1380" s="6" t="s">
        <v>2737</v>
      </c>
    </row>
    <row r="1381" customHeight="1" spans="1:3">
      <c r="A1381" s="6" t="s">
        <v>2696</v>
      </c>
      <c r="B1381" s="6" t="s">
        <v>2738</v>
      </c>
      <c r="C1381" s="6" t="s">
        <v>2739</v>
      </c>
    </row>
    <row r="1382" customHeight="1" spans="1:3">
      <c r="A1382" s="6" t="s">
        <v>2696</v>
      </c>
      <c r="B1382" s="6" t="s">
        <v>2740</v>
      </c>
      <c r="C1382" s="6" t="s">
        <v>2741</v>
      </c>
    </row>
    <row r="1383" customHeight="1" spans="1:3">
      <c r="A1383" s="6" t="s">
        <v>2696</v>
      </c>
      <c r="B1383" s="6" t="s">
        <v>2742</v>
      </c>
      <c r="C1383" s="6" t="s">
        <v>2743</v>
      </c>
    </row>
    <row r="1384" customHeight="1" spans="1:3">
      <c r="A1384" s="6" t="s">
        <v>2696</v>
      </c>
      <c r="B1384" s="6" t="s">
        <v>2744</v>
      </c>
      <c r="C1384" s="6" t="s">
        <v>2745</v>
      </c>
    </row>
    <row r="1385" customHeight="1" spans="1:3">
      <c r="A1385" s="6" t="s">
        <v>2696</v>
      </c>
      <c r="B1385" s="6" t="s">
        <v>2746</v>
      </c>
      <c r="C1385" s="6" t="s">
        <v>2747</v>
      </c>
    </row>
    <row r="1386" customHeight="1" spans="1:3">
      <c r="A1386" s="6" t="s">
        <v>2696</v>
      </c>
      <c r="B1386" s="6" t="s">
        <v>2748</v>
      </c>
      <c r="C1386" s="6" t="s">
        <v>2749</v>
      </c>
    </row>
    <row r="1387" customHeight="1" spans="1:3">
      <c r="A1387" s="6" t="s">
        <v>2696</v>
      </c>
      <c r="B1387" s="6" t="s">
        <v>2750</v>
      </c>
      <c r="C1387" s="6" t="s">
        <v>2751</v>
      </c>
    </row>
    <row r="1388" customHeight="1" spans="1:3">
      <c r="A1388" s="6" t="s">
        <v>2696</v>
      </c>
      <c r="B1388" s="6" t="s">
        <v>2752</v>
      </c>
      <c r="C1388" s="6" t="s">
        <v>2753</v>
      </c>
    </row>
    <row r="1389" customHeight="1" spans="1:3">
      <c r="A1389" s="6" t="s">
        <v>2696</v>
      </c>
      <c r="B1389" s="6" t="s">
        <v>2754</v>
      </c>
      <c r="C1389" s="6" t="s">
        <v>2755</v>
      </c>
    </row>
    <row r="1390" customHeight="1" spans="1:3">
      <c r="A1390" s="6" t="s">
        <v>2696</v>
      </c>
      <c r="B1390" s="6" t="s">
        <v>2756</v>
      </c>
      <c r="C1390" s="6" t="s">
        <v>2757</v>
      </c>
    </row>
    <row r="1391" customHeight="1" spans="1:3">
      <c r="A1391" s="6" t="s">
        <v>2696</v>
      </c>
      <c r="B1391" s="6" t="s">
        <v>2758</v>
      </c>
      <c r="C1391" s="6" t="s">
        <v>2759</v>
      </c>
    </row>
    <row r="1392" customHeight="1" spans="1:3">
      <c r="A1392" s="6" t="s">
        <v>2696</v>
      </c>
      <c r="B1392" s="6" t="s">
        <v>2760</v>
      </c>
      <c r="C1392" s="6" t="s">
        <v>2761</v>
      </c>
    </row>
    <row r="1393" customHeight="1" spans="1:3">
      <c r="A1393" s="6" t="s">
        <v>2696</v>
      </c>
      <c r="B1393" s="6" t="s">
        <v>2762</v>
      </c>
      <c r="C1393" s="6" t="s">
        <v>2763</v>
      </c>
    </row>
    <row r="1394" customHeight="1" spans="1:3">
      <c r="A1394" s="6" t="s">
        <v>2696</v>
      </c>
      <c r="B1394" s="6" t="s">
        <v>2764</v>
      </c>
      <c r="C1394" s="6" t="s">
        <v>2765</v>
      </c>
    </row>
    <row r="1395" customHeight="1" spans="1:3">
      <c r="A1395" s="6" t="s">
        <v>2696</v>
      </c>
      <c r="B1395" s="6" t="s">
        <v>2766</v>
      </c>
      <c r="C1395" s="6" t="s">
        <v>2767</v>
      </c>
    </row>
    <row r="1396" customHeight="1" spans="1:3">
      <c r="A1396" s="12" t="s">
        <v>2696</v>
      </c>
      <c r="B1396" s="12" t="s">
        <v>2768</v>
      </c>
      <c r="C1396" s="6" t="s">
        <v>2769</v>
      </c>
    </row>
    <row r="1397" customHeight="1" spans="1:3">
      <c r="A1397" s="6" t="s">
        <v>2696</v>
      </c>
      <c r="B1397" s="6" t="s">
        <v>2770</v>
      </c>
      <c r="C1397" s="6" t="s">
        <v>2771</v>
      </c>
    </row>
    <row r="1398" customHeight="1" spans="1:3">
      <c r="A1398" s="6" t="s">
        <v>2696</v>
      </c>
      <c r="B1398" s="6" t="s">
        <v>2772</v>
      </c>
      <c r="C1398" s="6" t="s">
        <v>2773</v>
      </c>
    </row>
    <row r="1399" customHeight="1" spans="1:3">
      <c r="A1399" s="6" t="s">
        <v>2696</v>
      </c>
      <c r="B1399" s="6" t="s">
        <v>2774</v>
      </c>
      <c r="C1399" s="6" t="s">
        <v>2775</v>
      </c>
    </row>
    <row r="1400" customHeight="1" spans="1:3">
      <c r="A1400" s="6" t="s">
        <v>2696</v>
      </c>
      <c r="B1400" s="6" t="s">
        <v>2776</v>
      </c>
      <c r="C1400" s="6" t="s">
        <v>2777</v>
      </c>
    </row>
    <row r="1401" customHeight="1" spans="1:3">
      <c r="A1401" s="6" t="s">
        <v>2696</v>
      </c>
      <c r="B1401" s="6" t="s">
        <v>2778</v>
      </c>
      <c r="C1401" s="6" t="s">
        <v>2779</v>
      </c>
    </row>
    <row r="1402" customHeight="1" spans="1:3">
      <c r="A1402" s="6" t="s">
        <v>2696</v>
      </c>
      <c r="B1402" s="6" t="s">
        <v>2780</v>
      </c>
      <c r="C1402" s="6" t="s">
        <v>2781</v>
      </c>
    </row>
    <row r="1403" customHeight="1" spans="1:3">
      <c r="A1403" s="6" t="s">
        <v>2696</v>
      </c>
      <c r="B1403" s="6" t="s">
        <v>2782</v>
      </c>
      <c r="C1403" s="6" t="s">
        <v>2783</v>
      </c>
    </row>
    <row r="1404" customHeight="1" spans="1:3">
      <c r="A1404" s="6" t="s">
        <v>2696</v>
      </c>
      <c r="B1404" s="6" t="s">
        <v>2784</v>
      </c>
      <c r="C1404" s="6" t="s">
        <v>2785</v>
      </c>
    </row>
    <row r="1405" customHeight="1" spans="1:3">
      <c r="A1405" s="6" t="s">
        <v>2696</v>
      </c>
      <c r="B1405" s="6" t="s">
        <v>2786</v>
      </c>
      <c r="C1405" s="6" t="s">
        <v>2787</v>
      </c>
    </row>
    <row r="1406" customHeight="1" spans="1:3">
      <c r="A1406" s="6" t="s">
        <v>2696</v>
      </c>
      <c r="B1406" s="6" t="s">
        <v>2788</v>
      </c>
      <c r="C1406" s="6" t="s">
        <v>2789</v>
      </c>
    </row>
    <row r="1407" customHeight="1" spans="1:3">
      <c r="A1407" s="6" t="s">
        <v>2696</v>
      </c>
      <c r="B1407" s="6" t="s">
        <v>2790</v>
      </c>
      <c r="C1407" s="6" t="s">
        <v>2791</v>
      </c>
    </row>
    <row r="1408" customHeight="1" spans="1:3">
      <c r="A1408" s="6" t="s">
        <v>2696</v>
      </c>
      <c r="B1408" s="6" t="s">
        <v>2792</v>
      </c>
      <c r="C1408" s="6" t="s">
        <v>2793</v>
      </c>
    </row>
    <row r="1409" customHeight="1" spans="1:3">
      <c r="A1409" s="6" t="s">
        <v>2696</v>
      </c>
      <c r="B1409" s="6" t="s">
        <v>2794</v>
      </c>
      <c r="C1409" s="6" t="s">
        <v>2795</v>
      </c>
    </row>
    <row r="1410" customHeight="1" spans="1:3">
      <c r="A1410" s="6" t="s">
        <v>2696</v>
      </c>
      <c r="B1410" s="6" t="s">
        <v>2796</v>
      </c>
      <c r="C1410" s="6" t="s">
        <v>2797</v>
      </c>
    </row>
    <row r="1411" customHeight="1" spans="1:3">
      <c r="A1411" s="6" t="s">
        <v>2696</v>
      </c>
      <c r="B1411" s="6" t="s">
        <v>2798</v>
      </c>
      <c r="C1411" s="6" t="s">
        <v>2799</v>
      </c>
    </row>
    <row r="1412" customHeight="1" spans="1:3">
      <c r="A1412" s="12" t="s">
        <v>2696</v>
      </c>
      <c r="B1412" s="12" t="s">
        <v>2800</v>
      </c>
      <c r="C1412" s="6" t="s">
        <v>2801</v>
      </c>
    </row>
    <row r="1413" customHeight="1" spans="1:3">
      <c r="A1413" s="6" t="s">
        <v>2696</v>
      </c>
      <c r="B1413" s="12" t="s">
        <v>2802</v>
      </c>
      <c r="C1413" s="6" t="s">
        <v>2803</v>
      </c>
    </row>
    <row r="1414" customHeight="1" spans="1:3">
      <c r="A1414" s="6" t="s">
        <v>2696</v>
      </c>
      <c r="B1414" s="6" t="s">
        <v>2519</v>
      </c>
      <c r="C1414" s="6" t="s">
        <v>2804</v>
      </c>
    </row>
    <row r="1415" customHeight="1" spans="1:3">
      <c r="A1415" s="6" t="s">
        <v>2696</v>
      </c>
      <c r="B1415" s="6" t="s">
        <v>2805</v>
      </c>
      <c r="C1415" s="6" t="s">
        <v>2806</v>
      </c>
    </row>
    <row r="1416" customHeight="1" spans="1:3">
      <c r="A1416" s="6" t="s">
        <v>2696</v>
      </c>
      <c r="B1416" s="6" t="s">
        <v>2807</v>
      </c>
      <c r="C1416" s="6" t="s">
        <v>2808</v>
      </c>
    </row>
    <row r="1417" customHeight="1" spans="1:3">
      <c r="A1417" s="6" t="s">
        <v>2696</v>
      </c>
      <c r="B1417" s="6" t="s">
        <v>2809</v>
      </c>
      <c r="C1417" s="6" t="s">
        <v>2810</v>
      </c>
    </row>
    <row r="1418" customHeight="1" spans="1:3">
      <c r="A1418" s="6" t="s">
        <v>2696</v>
      </c>
      <c r="B1418" s="6" t="s">
        <v>2811</v>
      </c>
      <c r="C1418" s="6" t="s">
        <v>2812</v>
      </c>
    </row>
    <row r="1419" customHeight="1" spans="1:3">
      <c r="A1419" s="6" t="s">
        <v>2696</v>
      </c>
      <c r="B1419" s="6" t="s">
        <v>2813</v>
      </c>
      <c r="C1419" s="6" t="s">
        <v>2814</v>
      </c>
    </row>
    <row r="1420" customHeight="1" spans="1:3">
      <c r="A1420" s="12" t="s">
        <v>2696</v>
      </c>
      <c r="B1420" s="12" t="s">
        <v>2815</v>
      </c>
      <c r="C1420" s="6" t="s">
        <v>2816</v>
      </c>
    </row>
    <row r="1421" customHeight="1" spans="1:3">
      <c r="A1421" s="6" t="s">
        <v>2696</v>
      </c>
      <c r="B1421" s="6" t="s">
        <v>2817</v>
      </c>
      <c r="C1421" s="6" t="s">
        <v>2818</v>
      </c>
    </row>
    <row r="1422" customHeight="1" spans="1:3">
      <c r="A1422" s="12" t="s">
        <v>2696</v>
      </c>
      <c r="B1422" s="12" t="s">
        <v>2819</v>
      </c>
      <c r="C1422" s="6" t="s">
        <v>2820</v>
      </c>
    </row>
    <row r="1423" customHeight="1" spans="1:3">
      <c r="A1423" s="6" t="s">
        <v>2696</v>
      </c>
      <c r="B1423" s="6" t="s">
        <v>2821</v>
      </c>
      <c r="C1423" s="6" t="s">
        <v>2822</v>
      </c>
    </row>
    <row r="1424" customHeight="1" spans="1:3">
      <c r="A1424" s="6" t="s">
        <v>2696</v>
      </c>
      <c r="B1424" s="6" t="s">
        <v>2823</v>
      </c>
      <c r="C1424" s="6" t="s">
        <v>2824</v>
      </c>
    </row>
    <row r="1425" customHeight="1" spans="1:3">
      <c r="A1425" s="6" t="s">
        <v>2696</v>
      </c>
      <c r="B1425" s="6" t="s">
        <v>2825</v>
      </c>
      <c r="C1425" s="6" t="s">
        <v>2826</v>
      </c>
    </row>
    <row r="1426" customHeight="1" spans="1:3">
      <c r="A1426" s="6" t="s">
        <v>2696</v>
      </c>
      <c r="B1426" s="6" t="s">
        <v>2827</v>
      </c>
      <c r="C1426" s="6" t="s">
        <v>2828</v>
      </c>
    </row>
    <row r="1427" customHeight="1" spans="1:3">
      <c r="A1427" s="12" t="s">
        <v>2696</v>
      </c>
      <c r="B1427" s="12" t="s">
        <v>2829</v>
      </c>
      <c r="C1427" s="6" t="s">
        <v>2830</v>
      </c>
    </row>
    <row r="1428" customHeight="1" spans="1:3">
      <c r="A1428" s="6" t="s">
        <v>2696</v>
      </c>
      <c r="B1428" s="6" t="s">
        <v>2831</v>
      </c>
      <c r="C1428" s="6" t="s">
        <v>2832</v>
      </c>
    </row>
    <row r="1429" customHeight="1" spans="1:3">
      <c r="A1429" s="12" t="s">
        <v>2696</v>
      </c>
      <c r="B1429" s="12" t="s">
        <v>2833</v>
      </c>
      <c r="C1429" s="6" t="s">
        <v>2834</v>
      </c>
    </row>
    <row r="1430" customHeight="1" spans="1:3">
      <c r="A1430" s="6" t="s">
        <v>2696</v>
      </c>
      <c r="B1430" s="6" t="s">
        <v>2835</v>
      </c>
      <c r="C1430" s="6" t="s">
        <v>2836</v>
      </c>
    </row>
    <row r="1431" customHeight="1" spans="1:3">
      <c r="A1431" s="6" t="s">
        <v>2696</v>
      </c>
      <c r="B1431" s="6" t="s">
        <v>2837</v>
      </c>
      <c r="C1431" s="6" t="s">
        <v>2838</v>
      </c>
    </row>
    <row r="1432" customHeight="1" spans="1:3">
      <c r="A1432" s="6" t="s">
        <v>2696</v>
      </c>
      <c r="B1432" s="6" t="s">
        <v>2839</v>
      </c>
      <c r="C1432" s="6" t="s">
        <v>2840</v>
      </c>
    </row>
    <row r="1433" customHeight="1" spans="1:3">
      <c r="A1433" s="6" t="s">
        <v>2696</v>
      </c>
      <c r="B1433" s="6" t="s">
        <v>2841</v>
      </c>
      <c r="C1433" s="6" t="s">
        <v>2842</v>
      </c>
    </row>
    <row r="1434" customHeight="1" spans="1:3">
      <c r="A1434" s="6" t="s">
        <v>2696</v>
      </c>
      <c r="B1434" s="6" t="s">
        <v>2843</v>
      </c>
      <c r="C1434" s="6" t="s">
        <v>2844</v>
      </c>
    </row>
    <row r="1435" customHeight="1" spans="1:3">
      <c r="A1435" s="6" t="s">
        <v>2696</v>
      </c>
      <c r="B1435" s="6" t="s">
        <v>371</v>
      </c>
      <c r="C1435" s="6" t="s">
        <v>2845</v>
      </c>
    </row>
    <row r="1436" customHeight="1" spans="1:3">
      <c r="A1436" s="6" t="s">
        <v>2696</v>
      </c>
      <c r="B1436" s="6" t="s">
        <v>2846</v>
      </c>
      <c r="C1436" s="6" t="s">
        <v>2847</v>
      </c>
    </row>
    <row r="1437" customHeight="1" spans="1:3">
      <c r="A1437" s="12" t="s">
        <v>2696</v>
      </c>
      <c r="B1437" s="12" t="s">
        <v>2848</v>
      </c>
      <c r="C1437" s="6" t="s">
        <v>2849</v>
      </c>
    </row>
    <row r="1438" customHeight="1" spans="1:3">
      <c r="A1438" s="6" t="s">
        <v>2696</v>
      </c>
      <c r="B1438" s="6" t="s">
        <v>2850</v>
      </c>
      <c r="C1438" s="6" t="s">
        <v>2851</v>
      </c>
    </row>
    <row r="1439" customHeight="1" spans="1:3">
      <c r="A1439" s="6" t="s">
        <v>2696</v>
      </c>
      <c r="B1439" s="6" t="s">
        <v>2852</v>
      </c>
      <c r="C1439" s="6" t="s">
        <v>2853</v>
      </c>
    </row>
    <row r="1440" customHeight="1" spans="1:3">
      <c r="A1440" s="12" t="s">
        <v>2696</v>
      </c>
      <c r="B1440" s="12" t="s">
        <v>2854</v>
      </c>
      <c r="C1440" s="6" t="s">
        <v>2855</v>
      </c>
    </row>
    <row r="1441" customHeight="1" spans="1:3">
      <c r="A1441" s="6" t="s">
        <v>2696</v>
      </c>
      <c r="B1441" s="6" t="s">
        <v>2856</v>
      </c>
      <c r="C1441" s="6" t="s">
        <v>2857</v>
      </c>
    </row>
    <row r="1442" customHeight="1" spans="1:3">
      <c r="A1442" s="12" t="s">
        <v>2696</v>
      </c>
      <c r="B1442" s="12" t="s">
        <v>2858</v>
      </c>
      <c r="C1442" s="6" t="s">
        <v>2859</v>
      </c>
    </row>
    <row r="1443" customHeight="1" spans="1:3">
      <c r="A1443" s="12" t="s">
        <v>2696</v>
      </c>
      <c r="B1443" s="12" t="s">
        <v>2860</v>
      </c>
      <c r="C1443" s="6" t="s">
        <v>2861</v>
      </c>
    </row>
    <row r="1444" customHeight="1" spans="1:3">
      <c r="A1444" s="12" t="s">
        <v>2696</v>
      </c>
      <c r="B1444" s="12" t="s">
        <v>2862</v>
      </c>
      <c r="C1444" s="6" t="s">
        <v>2863</v>
      </c>
    </row>
    <row r="1445" customHeight="1" spans="1:3">
      <c r="A1445" s="6" t="s">
        <v>2696</v>
      </c>
      <c r="B1445" s="6" t="s">
        <v>2864</v>
      </c>
      <c r="C1445" s="6" t="s">
        <v>2865</v>
      </c>
    </row>
    <row r="1446" customHeight="1" spans="1:3">
      <c r="A1446" s="12" t="s">
        <v>2696</v>
      </c>
      <c r="B1446" s="12" t="s">
        <v>2866</v>
      </c>
      <c r="C1446" s="6" t="s">
        <v>2867</v>
      </c>
    </row>
    <row r="1447" customHeight="1" spans="1:3">
      <c r="A1447" s="6" t="s">
        <v>2696</v>
      </c>
      <c r="B1447" s="6" t="s">
        <v>2868</v>
      </c>
      <c r="C1447" s="6" t="s">
        <v>2869</v>
      </c>
    </row>
    <row r="1448" customHeight="1" spans="1:3">
      <c r="A1448" s="6" t="s">
        <v>2696</v>
      </c>
      <c r="B1448" s="6" t="s">
        <v>2870</v>
      </c>
      <c r="C1448" s="6" t="s">
        <v>2871</v>
      </c>
    </row>
    <row r="1449" customHeight="1" spans="1:3">
      <c r="A1449" s="6" t="s">
        <v>2696</v>
      </c>
      <c r="B1449" s="6" t="s">
        <v>2872</v>
      </c>
      <c r="C1449" s="6" t="s">
        <v>2873</v>
      </c>
    </row>
    <row r="1450" customHeight="1" spans="1:3">
      <c r="A1450" s="6" t="s">
        <v>2696</v>
      </c>
      <c r="B1450" s="6" t="s">
        <v>2874</v>
      </c>
      <c r="C1450" s="6" t="s">
        <v>2875</v>
      </c>
    </row>
    <row r="1451" customHeight="1" spans="1:3">
      <c r="A1451" s="6" t="s">
        <v>2696</v>
      </c>
      <c r="B1451" s="6" t="s">
        <v>2876</v>
      </c>
      <c r="C1451" s="6" t="s">
        <v>2877</v>
      </c>
    </row>
    <row r="1452" customHeight="1" spans="1:3">
      <c r="A1452" s="12" t="s">
        <v>2696</v>
      </c>
      <c r="B1452" s="12" t="s">
        <v>2878</v>
      </c>
      <c r="C1452" s="6" t="s">
        <v>2879</v>
      </c>
    </row>
    <row r="1453" customHeight="1" spans="1:3">
      <c r="A1453" s="6" t="s">
        <v>2696</v>
      </c>
      <c r="B1453" s="6" t="s">
        <v>2880</v>
      </c>
      <c r="C1453" s="6" t="s">
        <v>2881</v>
      </c>
    </row>
    <row r="1454" customHeight="1" spans="1:3">
      <c r="A1454" s="12" t="s">
        <v>2696</v>
      </c>
      <c r="B1454" s="12" t="s">
        <v>2882</v>
      </c>
      <c r="C1454" s="6" t="s">
        <v>2883</v>
      </c>
    </row>
    <row r="1455" customHeight="1" spans="1:3">
      <c r="A1455" s="12" t="s">
        <v>2696</v>
      </c>
      <c r="B1455" s="12" t="s">
        <v>2884</v>
      </c>
      <c r="C1455" s="6" t="s">
        <v>2885</v>
      </c>
    </row>
    <row r="1456" customHeight="1" spans="1:3">
      <c r="A1456" s="6" t="s">
        <v>2696</v>
      </c>
      <c r="B1456" s="6" t="s">
        <v>2886</v>
      </c>
      <c r="C1456" s="6" t="s">
        <v>2887</v>
      </c>
    </row>
    <row r="1457" customHeight="1" spans="1:3">
      <c r="A1457" s="6" t="s">
        <v>2696</v>
      </c>
      <c r="B1457" s="6" t="s">
        <v>2888</v>
      </c>
      <c r="C1457" s="6" t="s">
        <v>2889</v>
      </c>
    </row>
    <row r="1458" customHeight="1" spans="1:3">
      <c r="A1458" s="6" t="s">
        <v>2696</v>
      </c>
      <c r="B1458" s="6" t="s">
        <v>2890</v>
      </c>
      <c r="C1458" s="6" t="s">
        <v>2891</v>
      </c>
    </row>
    <row r="1459" customHeight="1" spans="1:3">
      <c r="A1459" s="6" t="s">
        <v>2696</v>
      </c>
      <c r="B1459" s="6" t="s">
        <v>2892</v>
      </c>
      <c r="C1459" s="6" t="s">
        <v>2893</v>
      </c>
    </row>
    <row r="1460" customHeight="1" spans="1:3">
      <c r="A1460" s="6" t="s">
        <v>2696</v>
      </c>
      <c r="B1460" s="6" t="s">
        <v>2894</v>
      </c>
      <c r="C1460" s="6" t="s">
        <v>2895</v>
      </c>
    </row>
    <row r="1461" customHeight="1" spans="1:3">
      <c r="A1461" s="6" t="s">
        <v>2696</v>
      </c>
      <c r="B1461" s="6" t="s">
        <v>2896</v>
      </c>
      <c r="C1461" s="6" t="s">
        <v>2897</v>
      </c>
    </row>
    <row r="1462" customHeight="1" spans="1:3">
      <c r="A1462" s="6" t="s">
        <v>2696</v>
      </c>
      <c r="B1462" s="6" t="s">
        <v>2898</v>
      </c>
      <c r="C1462" s="6" t="s">
        <v>2899</v>
      </c>
    </row>
    <row r="1463" customHeight="1" spans="1:3">
      <c r="A1463" s="6" t="s">
        <v>2696</v>
      </c>
      <c r="B1463" s="6" t="s">
        <v>2900</v>
      </c>
      <c r="C1463" s="6" t="s">
        <v>2901</v>
      </c>
    </row>
    <row r="1464" customHeight="1" spans="1:3">
      <c r="A1464" s="6" t="s">
        <v>2696</v>
      </c>
      <c r="B1464" s="6" t="s">
        <v>2902</v>
      </c>
      <c r="C1464" s="6" t="s">
        <v>2903</v>
      </c>
    </row>
    <row r="1465" customHeight="1" spans="1:3">
      <c r="A1465" s="6" t="s">
        <v>2696</v>
      </c>
      <c r="B1465" s="6" t="s">
        <v>2904</v>
      </c>
      <c r="C1465" s="6" t="s">
        <v>2905</v>
      </c>
    </row>
  </sheetData>
  <autoFilter ref="A2:C1465"/>
  <mergeCells count="1">
    <mergeCell ref="A1:C1"/>
  </mergeCells>
  <conditionalFormatting sqref="B1271:B1310">
    <cfRule type="duplicateValues" dxfId="0" priority="1"/>
  </conditionalFormatting>
  <pageMargins left="0.75" right="0.75" top="1" bottom="1" header="0.511805555555556" footer="0.51180555555555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MarioMz</dc:creator>
  <dcterms:created xsi:type="dcterms:W3CDTF">2019-12-04T10:47:48Z</dcterms:created>
  <dcterms:modified xsi:type="dcterms:W3CDTF">2019-12-04T11:47:47Z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2052-1.7.0.2619</vt:lpwstr>
  </property>
</Properties>
</file>